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575"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s>
  <externalReferences>
    <externalReference r:id="rId10"/>
  </externalReferences>
  <definedNames>
    <definedName name="_xlnm.Print_Area" localSheetId="0">'様式A'!$A$1:$G$22</definedName>
    <definedName name="_xlnm.Print_Area" localSheetId="1">'様式B'!$A$1:$J$59</definedName>
    <definedName name="_xlnm.Print_Area" localSheetId="2">'様式C_研究責任医師'!$A$1:$N$136</definedName>
    <definedName name="_xlnm.Print_Area" localSheetId="3">'様式C_研究分担医師等'!$A$1:$M$129</definedName>
    <definedName name="_xlnm.Print_Area" localSheetId="4">'様式D_研究責任医師'!$A$1:$P$125</definedName>
    <definedName name="_xlnm.Print_Area" localSheetId="5">'様式D_研究分担医師等'!$A$1:$P$115</definedName>
    <definedName name="_xlnm.Print_Area" localSheetId="6">'様式E'!$A$1:$N$98</definedName>
    <definedName name="管理計画Q1">#REF!</definedName>
    <definedName name="管理計画Q2">#REF!</definedName>
    <definedName name="管理計画Q3">#REF!</definedName>
    <definedName name="管理計画Q4">#REF!</definedName>
    <definedName name="管理計画Q5">#REF!</definedName>
    <definedName name="基準選択肢B">#REF!</definedName>
    <definedName name="基準選択肢C">#REF!</definedName>
  </definedNames>
  <calcPr fullCalcOnLoad="1"/>
</workbook>
</file>

<file path=xl/sharedStrings.xml><?xml version="1.0" encoding="utf-8"?>
<sst xmlns="http://schemas.openxmlformats.org/spreadsheetml/2006/main" count="1209" uniqueCount="205">
  <si>
    <t>ver.2.2</t>
  </si>
  <si>
    <t>様式A　利益相反管理基準</t>
  </si>
  <si>
    <t>認定臨床研究審査委員会　御中</t>
  </si>
  <si>
    <t>本研究課題について、以下の通りの利益相反管理基準を定め、研究責任医師、分担研究医師、そのほか利益相反 管理が必要な者について、本基準に基づき利益相反管理計画を作成しております。</t>
  </si>
  <si>
    <t>日付</t>
  </si>
  <si>
    <t>所属機関</t>
  </si>
  <si>
    <t>立場</t>
  </si>
  <si>
    <t>氏名</t>
  </si>
  <si>
    <t>利用基準</t>
  </si>
  <si>
    <t xml:space="preserve"> ■ 推奨基準　　　　　</t>
  </si>
  <si>
    <t>本研究課題：</t>
  </si>
  <si>
    <t>基準１</t>
  </si>
  <si>
    <t>臨床研究に従事する者等は、本研究と関わりのある企業等と利益相反については直接・間接問わず、研究計画書に正確に記載し、説明文書に明示し、研究成果公表時に開示する。</t>
  </si>
  <si>
    <t>基準２</t>
  </si>
  <si>
    <t>臨床研究に従事する者等は、企業等から本研究に関わりのある研究資金等の提供は、契約を締結する。</t>
  </si>
  <si>
    <t>基準３</t>
  </si>
  <si>
    <t>研究責任医師・研究代表医師は、研究開始後、新たに本研究と関わりのある企業等が生じた場合には、認定臨床研究審査委員会へ、利益相反管理計画書（様式E）の意見を聴く。利益相反申告者は、本研究と関わりの
ある企業等との間に新たな利益相反が発生した場合には、研究者利益相反自己申告書（様式C）を再度作成し、所属機関の確認を受けるとともに、研究責任医師・研究代表医師は認定臨床研究審査委員会へ、当該申告
内容が基準4～8に該当する場合には利益相反管理計画（様式E）の意見を聴き、それ以外の場合は定期報告時に報告する。</t>
  </si>
  <si>
    <t>基準４</t>
  </si>
  <si>
    <r>
      <t>研究責任医師は、以下の要件に該当する場合、原則として</t>
    </r>
    <r>
      <rPr>
        <u val="single"/>
        <sz val="14"/>
        <rFont val="Meiryo UI"/>
        <family val="3"/>
      </rPr>
      <t>研究責任医師から外れる</t>
    </r>
    <r>
      <rPr>
        <sz val="14"/>
        <rFont val="Meiryo UI"/>
        <family val="3"/>
      </rPr>
      <t>。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</si>
  <si>
    <t>基準５</t>
  </si>
  <si>
    <t>研究責任医師は、基準4の（１）～（５）の要件に該当しているが、研究責任医師として研究に関与する場合には、データ管理（※1）、モニタリング、統計・解析に関与する業務には従事しないものとし、かつ研究期間中に
監査を受けるものとする。</t>
  </si>
  <si>
    <t>基準６</t>
  </si>
  <si>
    <t>研究責任医師は、生計を同じにする自身の配偶者や一親等の親族が、基準4の（２）～（５）の要件に該当する場合、データ管理（※1）、モニタリング、統計・解析に関与する業務には従事しないものとする。</t>
  </si>
  <si>
    <t>基準７</t>
  </si>
  <si>
    <t>研究分担医師は、基準4の（１）～（５）の要件に該当する場合、データ管理（※1）、モニタリング、統計・解析に関与する業務には従事しないものとする。</t>
  </si>
  <si>
    <t>基準８</t>
  </si>
  <si>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
(1)。　ただし、企業等の研究者をデータ管理（※2）、統計・解析に関与する業務に関与させる必要がある場合には、研究期間中に監査を受けるものとする（2)。</t>
  </si>
  <si>
    <t>（※１）効果安全性評価委員会への参画を含む。
（※２）効果安全性評価委員会への参画を含まない。</t>
  </si>
  <si>
    <t>様式B　関係企業等報告書</t>
  </si>
  <si>
    <r>
      <t>ver.2</t>
    </r>
    <r>
      <rPr>
        <sz val="12"/>
        <rFont val="メイリオ"/>
        <family val="3"/>
      </rPr>
      <t>.</t>
    </r>
    <r>
      <rPr>
        <sz val="12"/>
        <rFont val="メイリオ"/>
        <family val="3"/>
      </rPr>
      <t>2</t>
    </r>
  </si>
  <si>
    <t>所属機関殿</t>
  </si>
  <si>
    <t>本研究課題と関わりのある企業等について以下の通り報告します。</t>
  </si>
  <si>
    <t>本研究課題：</t>
  </si>
  <si>
    <t>日付</t>
  </si>
  <si>
    <t>所属機関</t>
  </si>
  <si>
    <t/>
  </si>
  <si>
    <t>【特記事項】</t>
  </si>
  <si>
    <t>立場</t>
  </si>
  <si>
    <t>氏名</t>
  </si>
  <si>
    <t>メールアドレス</t>
  </si>
  <si>
    <t>設問</t>
  </si>
  <si>
    <t>回答を
選択</t>
  </si>
  <si>
    <t>「はい」の場合
企業等の名を入力</t>
  </si>
  <si>
    <t>「はい」の場合詳細を記載</t>
  </si>
  <si>
    <t>管理計画</t>
  </si>
  <si>
    <r>
      <rPr>
        <b/>
        <sz val="15"/>
        <rFont val="メイリオ"/>
        <family val="3"/>
      </rPr>
      <t>Q１.本研究は、 企業等が製造販売する、もしくは製造販売しようとする医薬品・医療機器等を用いているか？</t>
    </r>
    <r>
      <rPr>
        <sz val="15"/>
        <rFont val="メイリオ"/>
        <family val="3"/>
      </rPr>
      <t xml:space="preserve">
</t>
    </r>
    <r>
      <rPr>
        <sz val="12"/>
        <rFont val="メイリオ"/>
        <family val="3"/>
      </rPr>
      <t xml:space="preserve">
・企業</t>
    </r>
    <r>
      <rPr>
        <strike/>
        <sz val="12"/>
        <rFont val="メイリオ"/>
        <family val="3"/>
      </rPr>
      <t>等</t>
    </r>
    <r>
      <rPr>
        <sz val="12"/>
        <rFont val="メイリオ"/>
        <family val="3"/>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</si>
  <si>
    <t>本研究対象の医薬品
・医療機器等の名称</t>
  </si>
  <si>
    <r>
      <rPr>
        <b/>
        <sz val="15"/>
        <rFont val="メイリオ"/>
        <family val="3"/>
      </rPr>
      <t xml:space="preserve">Q２．本研究の実施に、企業等から受け入れた研究費等を使用するか？
</t>
    </r>
    <r>
      <rPr>
        <sz val="15"/>
        <rFont val="メイリオ"/>
        <family val="3"/>
      </rPr>
      <t xml:space="preserve">
</t>
    </r>
    <r>
      <rPr>
        <sz val="12"/>
        <rFont val="メイリオ"/>
        <family val="3"/>
      </rPr>
      <t>・当該企業等が製造販売をし、又はしようとする医薬品等を用いない臨床研究の場合も含む。</t>
    </r>
    <r>
      <rPr>
        <sz val="15"/>
        <rFont val="メイリオ"/>
        <family val="3"/>
      </rPr>
      <t xml:space="preserve">
</t>
    </r>
    <r>
      <rPr>
        <sz val="12"/>
        <rFont val="メイリオ"/>
        <family val="3"/>
      </rPr>
      <t>・研究費等については、直接・間接問わず資金提供を行った企業、及び当該資金提供を仲介する法人（非営利法人、公益法人等）を含む
・共同研究（臨床研究）、受託研究、学術指導、研究助成金、寄附金（ただし、当該臨床研究に用いる医薬品・医療機器等を製造販売する、もしくは製造販売しようとする企業等からの寄附金については、契約の締結が求められています）  等
・1円でも受け入れていれば申告対象
・本研究にかかる人件費を受け入れる場合も対象</t>
    </r>
  </si>
  <si>
    <r>
      <t xml:space="preserve">研究費の受入形態
</t>
    </r>
    <r>
      <rPr>
        <sz val="9"/>
        <color indexed="8"/>
        <rFont val="メイリオ"/>
        <family val="3"/>
      </rPr>
      <t>(その他の場合には具体的な受入形態を記載）</t>
    </r>
  </si>
  <si>
    <r>
      <t xml:space="preserve">受入方法：直接・間接
</t>
    </r>
    <r>
      <rPr>
        <sz val="9"/>
        <color indexed="8"/>
        <rFont val="メイリオ"/>
        <family val="3"/>
      </rPr>
      <t>(間接の場合には経由機関を入力)</t>
    </r>
  </si>
  <si>
    <t>受入金額（円）</t>
  </si>
  <si>
    <t>契約締結状況</t>
  </si>
  <si>
    <r>
      <rPr>
        <b/>
        <sz val="15"/>
        <rFont val="メイリオ"/>
        <family val="3"/>
      </rPr>
      <t>Q３．本研究に使用する医薬品、医療機器、機材、試料、物品、施設等を企業等から、無償あるいは相当程度安価で受領・借用するか？</t>
    </r>
    <r>
      <rPr>
        <sz val="15"/>
        <rFont val="メイリオ"/>
        <family val="3"/>
      </rPr>
      <t xml:space="preserve">
</t>
    </r>
    <r>
      <rPr>
        <sz val="12"/>
        <rFont val="メイリオ"/>
        <family val="3"/>
      </rPr>
      <t>・本研究で薬剤、機器、機材、試料、物品、施設等を使用する場合で企業等から購入する場合には対象外</t>
    </r>
  </si>
  <si>
    <t>受領するモノの種類</t>
  </si>
  <si>
    <r>
      <rPr>
        <b/>
        <sz val="15"/>
        <rFont val="メイリオ"/>
        <family val="3"/>
      </rPr>
      <t>Q４．企業等から無償もしくは相当程度安価での役務、又は特定役務を受領（業務委託を含む）するか？</t>
    </r>
    <r>
      <rPr>
        <sz val="15"/>
        <rFont val="メイリオ"/>
        <family val="3"/>
      </rPr>
      <t xml:space="preserve">
</t>
    </r>
    <r>
      <rPr>
        <sz val="12"/>
        <rFont val="メイリオ"/>
        <family val="3"/>
      </rPr>
      <t>・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・契約を締結している受託臨床試験機関（CRO）、試験実施機構管理機関（SMO）は記載不要</t>
    </r>
  </si>
  <si>
    <t>受領する役務の内容</t>
  </si>
  <si>
    <t>企業等の研究者による被験者のリクルート及びデータ管理、モニタリング、統計・解析への関与の有無</t>
  </si>
  <si>
    <r>
      <rPr>
        <b/>
        <sz val="15"/>
        <rFont val="メイリオ"/>
        <family val="3"/>
      </rPr>
      <t>Q5．本研究に、</t>
    </r>
    <r>
      <rPr>
        <b/>
        <i/>
        <sz val="15"/>
        <rFont val="メイリオ"/>
        <family val="3"/>
      </rPr>
      <t>企業等</t>
    </r>
    <r>
      <rPr>
        <b/>
        <sz val="15"/>
        <rFont val="メイリオ"/>
        <family val="3"/>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rPr>
      <t xml:space="preserve">
</t>
    </r>
    <r>
      <rPr>
        <sz val="12"/>
        <rFont val="メイリオ"/>
        <family val="3"/>
      </rPr>
      <t xml:space="preserve">
・研究分担医師、協力者として参画する場合を含む</t>
    </r>
  </si>
  <si>
    <t>参加・従事により担う役割の内容</t>
  </si>
  <si>
    <t>本研究に関係のある企業等名</t>
  </si>
  <si>
    <t>①</t>
  </si>
  <si>
    <t>Q1~Q5のG列に記載のある企業が法人の場合には、当該法人を実質的に支配している企業等についてもQ1~Q5のG列に記載して申告する</t>
  </si>
  <si>
    <t>②</t>
  </si>
  <si>
    <t>③</t>
  </si>
  <si>
    <t>④</t>
  </si>
  <si>
    <t>⑤</t>
  </si>
  <si>
    <t>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t>
  </si>
  <si>
    <t>様式C＜研究責任医師用＞　研究者利益相反自己申告書</t>
  </si>
  <si>
    <t>ver.2.2</t>
  </si>
  <si>
    <t>所属機関殿</t>
  </si>
  <si>
    <t>本研究課題と関わりのある企業等との関係について、下記の通り報告すると共に、当該企業等との利益相反の有無、及び利益相反管理計画を提案いたします。</t>
  </si>
  <si>
    <t>日　　付</t>
  </si>
  <si>
    <t>所　属　機　関</t>
  </si>
  <si>
    <t>立　　場</t>
  </si>
  <si>
    <t>研究責任医師</t>
  </si>
  <si>
    <t>研究責任医師　氏名</t>
  </si>
  <si>
    <t>メールアドレス</t>
  </si>
  <si>
    <t xml:space="preserve">【研究者利益相反自己申告書（様式C)が必要な者】 </t>
  </si>
  <si>
    <r>
      <t>【特記事項(任意)】</t>
    </r>
    <r>
      <rPr>
        <sz val="14"/>
        <color indexed="8"/>
        <rFont val="メイリオ"/>
        <family val="3"/>
      </rPr>
      <t>例：Q1で寄附金を使用すると申告しているが、寄附金は2017年度以前に受け入れたものを使用する。</t>
    </r>
  </si>
  <si>
    <t>1. 本研究対象医薬品等の製造販売業者等について</t>
  </si>
  <si>
    <r>
      <t>本研究は、 企業等が製造</t>
    </r>
    <r>
      <rPr>
        <sz val="14"/>
        <rFont val="メイリオ"/>
        <family val="3"/>
      </rPr>
      <t>販売する、もしくは製造</t>
    </r>
    <r>
      <rPr>
        <sz val="14"/>
        <rFont val="メイリオ"/>
        <family val="3"/>
      </rPr>
      <t>販売しようとする医薬品</t>
    </r>
    <r>
      <rPr>
        <strike/>
        <sz val="14"/>
        <rFont val="メイリオ"/>
        <family val="3"/>
      </rPr>
      <t>薬剤</t>
    </r>
    <r>
      <rPr>
        <sz val="14"/>
        <rFont val="メイリオ"/>
        <family val="3"/>
      </rPr>
      <t>・医療機器等を用いている。(様式BのQ1)</t>
    </r>
  </si>
  <si>
    <t>①</t>
  </si>
  <si>
    <t>②</t>
  </si>
  <si>
    <t>③</t>
  </si>
  <si>
    <t>④</t>
  </si>
  <si>
    <t>⑤</t>
  </si>
  <si>
    <t>2. 本研究対象医薬品等の製造販売業者等との利益相反報告</t>
  </si>
  <si>
    <t>本研究対象医薬品等の製造販売業者等名：</t>
  </si>
  <si>
    <t>COI状況の有無</t>
  </si>
  <si>
    <t>前年度</t>
  </si>
  <si>
    <t>当該年度</t>
  </si>
  <si>
    <t>前年度＋当該年度</t>
  </si>
  <si>
    <t>有無</t>
  </si>
  <si>
    <t>「はい」と回答した項目について</t>
  </si>
  <si>
    <t>COIの内容について
詳細を選択・記述</t>
  </si>
  <si>
    <t>COI管理計画</t>
  </si>
  <si>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</si>
  <si>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t>形態</t>
  </si>
  <si>
    <t>受入金額(円)</t>
  </si>
  <si>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</si>
  <si>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t>本人</t>
  </si>
  <si>
    <t>期間</t>
  </si>
  <si>
    <t>給与の有無</t>
  </si>
  <si>
    <t>申告者と生計を同じにする配偶者及びその一親等の親族</t>
  </si>
  <si>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　個人的利益関係とは、給与・講演・原稿・コンサルティング・ライセンス・贈答・接遇等による収入。</t>
    </r>
  </si>
  <si>
    <r>
      <t>経済的利益の内容</t>
    </r>
    <r>
      <rPr>
        <sz val="10"/>
        <rFont val="メイリオ"/>
        <family val="3"/>
      </rPr>
      <t>(複数ある場合はすべて記載)</t>
    </r>
  </si>
  <si>
    <t>申告者と生計を同じにする配偶者及びその一親等の親族</t>
  </si>
  <si>
    <r>
      <rPr>
        <b/>
        <sz val="14"/>
        <color indexed="8"/>
        <rFont val="メイリオ"/>
        <family val="3"/>
      </rPr>
      <t>Q4．当該企業等の役員等に、申告者本人又は申告者と生計を同じにする配偶者及びその一親等の親族（親・子）が就任しているか？</t>
    </r>
    <r>
      <rPr>
        <sz val="14"/>
        <color indexed="8"/>
        <rFont val="メイリオ"/>
        <family val="3"/>
      </rPr>
      <t xml:space="preserve">
</t>
    </r>
    <r>
      <rPr>
        <sz val="12"/>
        <color indexed="8"/>
        <rFont val="メイリオ"/>
        <family val="3"/>
      </rPr>
      <t>・　役員等とは、株式会社の代表取締役・取締役、合同会社の代表者等代表権限を有する者、監査役。</t>
    </r>
  </si>
  <si>
    <t>役職等の種類</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</si>
  <si>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等に出資を行っているか？</t>
  </si>
  <si>
    <r>
      <t xml:space="preserve">内容
</t>
    </r>
    <r>
      <rPr>
        <sz val="10"/>
        <rFont val="メイリオ"/>
        <family val="3"/>
      </rPr>
      <t>（その他を選択の場合は自由記載)
例：新株予約権と株式の保有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</si>
  <si>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</si>
  <si>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t>内容</t>
  </si>
  <si>
    <t>申告者と生計を同じにする配偶者及びその一親等の親族</t>
  </si>
  <si>
    <t>本研究対象医薬品等の製造販売業者等名：</t>
  </si>
  <si>
    <t>s</t>
  </si>
  <si>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</si>
  <si>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</si>
  <si>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t>経済的利益の内容(複数ある場合はすべて記載)</t>
  </si>
  <si>
    <t>　　様式C＜研究分担医師等用＞　研究者利益相反自己申告書</t>
  </si>
  <si>
    <t>ver.2.2</t>
  </si>
  <si>
    <t>所 属 機 関</t>
  </si>
  <si>
    <t>研究責任医師　氏名</t>
  </si>
  <si>
    <t>立　　場</t>
  </si>
  <si>
    <t>氏　　名</t>
  </si>
  <si>
    <r>
      <t>【特記事項(任意)】</t>
    </r>
    <r>
      <rPr>
        <sz val="14"/>
        <color indexed="8"/>
        <rFont val="メイリオ"/>
        <family val="3"/>
      </rPr>
      <t>例：基準４に該当し、研究責任医師から外れた</t>
    </r>
  </si>
  <si>
    <t>1. 本研究対象医薬品等の製造販売業者等について</t>
  </si>
  <si>
    <t>①</t>
  </si>
  <si>
    <t>②</t>
  </si>
  <si>
    <t>③</t>
  </si>
  <si>
    <t>④</t>
  </si>
  <si>
    <t>⑤</t>
  </si>
  <si>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</si>
  <si>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r>
      <rPr>
        <b/>
        <sz val="14"/>
        <rFont val="メイリオ"/>
        <family val="3"/>
      </rPr>
      <t>Q２.　当該企業等が提供する寄附講座に所属しているか？</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</si>
  <si>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個人的利益関係とは、給与・講演・原稿・コンサルティング・ライセンス・贈答・接遇等による収入。</t>
    </r>
  </si>
  <si>
    <r>
      <t>経済的利益の内容</t>
    </r>
    <r>
      <rPr>
        <b/>
        <sz val="10"/>
        <rFont val="メイリオ"/>
        <family val="3"/>
      </rPr>
      <t>(複数ある場合はすべて記載)</t>
    </r>
  </si>
  <si>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</si>
  <si>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</si>
  <si>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t>様式D＜研究責任医師用＞　利益相反状況確認報告書</t>
  </si>
  <si>
    <t>研究責任医師殿</t>
  </si>
  <si>
    <t>本研究課題と関わりのある企業等との関係について、下記の通り報告すると共に、当該企業等との利益相反の有無、及び利益相反管理計画、事実確認の結果等について述べます。</t>
  </si>
  <si>
    <t>実施医療機関名 あるいは 所属機関名</t>
  </si>
  <si>
    <t>研究責任医師名：</t>
  </si>
  <si>
    <t>実施医療機関の長の氏名 あるいは 
所属機関の長の氏名</t>
  </si>
  <si>
    <t>被確認者：</t>
  </si>
  <si>
    <t>作成者氏名</t>
  </si>
  <si>
    <t>所属機関</t>
  </si>
  <si>
    <t>作成者連絡先メールアドレス</t>
  </si>
  <si>
    <t>立  　場</t>
  </si>
  <si>
    <t>研究責任医師</t>
  </si>
  <si>
    <t>【特記事項(任意)】（様式Cより）</t>
  </si>
  <si>
    <t>所属機関</t>
  </si>
  <si>
    <t>【特記事項(任意)】</t>
  </si>
  <si>
    <t xml:space="preserve"> 例：研究責任医師が実施機関の管理者のため、他の者が確認を行った</t>
  </si>
  <si>
    <t>1.本研究対象医薬品等の製造販売業者等について：（記載不要）様式BのQ1に該当、記載された内容が自動的に反映されます</t>
  </si>
  <si>
    <t>①</t>
  </si>
  <si>
    <t>②</t>
  </si>
  <si>
    <t>③</t>
  </si>
  <si>
    <t>④</t>
  </si>
  <si>
    <t>⑤</t>
  </si>
  <si>
    <t>本研究対象医薬品等の製造販売業者等名：</t>
  </si>
  <si>
    <t>①</t>
  </si>
  <si>
    <t>COI管理計画</t>
  </si>
  <si>
    <t>COIについての事実確認</t>
  </si>
  <si>
    <t>COI管理計画の確認状況</t>
  </si>
  <si>
    <t>COI管理に対する助言・勧告の内容
(該当ある場合(自由記載))</t>
  </si>
  <si>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
</t>
    </r>
    <r>
      <rPr>
        <sz val="12"/>
        <rFont val="メイリオ"/>
        <family val="3"/>
      </rPr>
      <t>※寄附金については、過去に受入れた寄附金以外は使うことができません。</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</si>
  <si>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</si>
  <si>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個人的利益関係とは、給与・講演・原稿・コンサルティング・ライセンス・贈答・接遇等による収入。</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</si>
  <si>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xml:space="preserve">
・　役員等とは、株式会社の代表取締役・取締役、合同会社の代表者等、代表権限を有する者、監査役。</t>
    </r>
  </si>
  <si>
    <r>
      <rPr>
        <b/>
        <sz val="14"/>
        <rFont val="メイリオ"/>
        <family val="3"/>
      </rPr>
      <t xml:space="preserve">Q6.その他、当該企業等と利益関係があるか？
</t>
    </r>
    <r>
      <rPr>
        <sz val="14"/>
        <rFont val="メイリオ"/>
        <family val="3"/>
      </rPr>
      <t xml:space="preserve">
</t>
    </r>
    <r>
      <rPr>
        <sz val="12"/>
        <rFont val="メイリオ"/>
        <family val="3"/>
      </rPr>
      <t>・　その他とは、寄附講座（親講座）の受入をしている場合や、本研究に関する知的財産に関与している場合</t>
    </r>
  </si>
  <si>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t>
    </r>
  </si>
  <si>
    <t>様式D＜研究分担医師等用＞　利益相反状況確認報告書</t>
  </si>
  <si>
    <t>実施医療機関名 あるいは 所属機関名</t>
  </si>
  <si>
    <t>実施医療機関の長の氏名 あるいは 
所属機関の長の氏名</t>
  </si>
  <si>
    <t>被確認者：</t>
  </si>
  <si>
    <t>立　  場</t>
  </si>
  <si>
    <r>
      <t xml:space="preserve">【特記事項(任意)】 </t>
    </r>
    <r>
      <rPr>
        <sz val="14"/>
        <color indexed="8"/>
        <rFont val="メイリオ"/>
        <family val="3"/>
      </rPr>
      <t>例：研究分担医師が実施機関の管理者のため、他の者が確認を行った</t>
    </r>
  </si>
  <si>
    <t>1. 本研究対象医薬品等の製造販売業者等について：（記載不要）様式BのQ1に該当、記載された内容が自動的に反映されます</t>
  </si>
  <si>
    <t>COI管理計画</t>
  </si>
  <si>
    <r>
      <rPr>
        <b/>
        <sz val="14"/>
        <rFont val="メイリオ"/>
        <family val="3"/>
      </rPr>
      <t xml:space="preserve">Q２.　当該企業等が提供する寄附講座に所属しているか？
</t>
    </r>
    <r>
      <rPr>
        <sz val="14"/>
        <rFont val="メイリオ"/>
        <family val="3"/>
      </rPr>
      <t xml:space="preserve">
・　寄附講座の資金から給与を取得しているか否かに関わらない。</t>
    </r>
  </si>
  <si>
    <r>
      <rPr>
        <b/>
        <sz val="14"/>
        <rFont val="メイリオ"/>
        <family val="3"/>
      </rPr>
      <t xml:space="preserve">Q3．当該企業等との間に、申告者本人又は申告者と生計を同じにする配偶者及びその一親等の親族（親・子）が年間合計100万円以上の個人的な利益関係があるか？
</t>
    </r>
    <r>
      <rPr>
        <sz val="14"/>
        <rFont val="メイリオ"/>
        <family val="3"/>
      </rPr>
      <t xml:space="preserve">
・　個人的利益関係とは、給与・講演・原稿・コンサルティング・ライセンス・贈答・接遇等による収入。</t>
    </r>
  </si>
  <si>
    <r>
      <rPr>
        <b/>
        <sz val="14"/>
        <rFont val="メイリオ"/>
        <family val="3"/>
      </rPr>
      <t>Q4．当該企業等の役員等に、申告者本人又は申告者と生計を同じにする配偶者及びその一親等の親族
（親・子）が就任しているか？</t>
    </r>
    <r>
      <rPr>
        <sz val="14"/>
        <rFont val="メイリオ"/>
        <family val="3"/>
      </rPr>
      <t xml:space="preserve">
・　役員等とは、株式会社の代表取締役・取締役、合同会社の代表者等、代表権限を有する者、監査役。</t>
    </r>
  </si>
  <si>
    <r>
      <rPr>
        <b/>
        <sz val="14"/>
        <rFont val="メイリオ"/>
        <family val="3"/>
      </rPr>
      <t>Q6.その他、当該企業等と利益関係があるか？</t>
    </r>
    <r>
      <rPr>
        <sz val="14"/>
        <rFont val="メイリオ"/>
        <family val="3"/>
      </rPr>
      <t xml:space="preserve">
・　その他とは、寄附講座（親講座）の受入をしている場合や、本研究に関する知的財産に関与している場合</t>
    </r>
  </si>
  <si>
    <t>COI管理計画の確認状況</t>
  </si>
  <si>
    <t>COIについての事実確認</t>
  </si>
  <si>
    <t>COI管理計画 (管理計画はプルダウンで選択後、自由記載の場合のみ手入力してください）</t>
  </si>
  <si>
    <t>説明文書でのCOI開示</t>
  </si>
  <si>
    <t>研究計画書へのCOI記載</t>
  </si>
  <si>
    <t>COI状況</t>
  </si>
  <si>
    <t>立場</t>
  </si>
  <si>
    <t>様式Cの提出が必要な全ての利益相反申告者について、</t>
  </si>
  <si>
    <t>とのＣＯＩについて</t>
  </si>
  <si>
    <t>COIについての事実確認</t>
  </si>
  <si>
    <t>様式B Q1で抽出された本研究対象医薬品等の製造販売業者等との、様式D Q1~6で確認された内容を踏まえた利益相反管理計画</t>
  </si>
  <si>
    <t>COI管理計画</t>
  </si>
  <si>
    <t>本研究課題と
関わりのある企業等名</t>
  </si>
  <si>
    <t>様式B Q2~5で抽出された本研究課題と関わりのある企業等についての利益相反管理計画</t>
  </si>
  <si>
    <t>【特記事項(任意)】（様式Bより）</t>
  </si>
  <si>
    <t>氏　　名</t>
  </si>
  <si>
    <t>所属機関</t>
  </si>
  <si>
    <t>研究責任医師</t>
  </si>
  <si>
    <r>
      <t>本研究課題と関わりのある企業等との関係について</t>
    </r>
    <r>
      <rPr>
        <sz val="16"/>
        <rFont val="メイリオ"/>
        <family val="3"/>
      </rPr>
      <t>利益相反管理計画を上段で述べます。
また、本研究課題と関わりのある企業等と研究に従事する者との関係についての利益相反管理計画を下段に述べています。</t>
    </r>
  </si>
  <si>
    <t>様式E　利益相反管理計画</t>
  </si>
  <si>
    <t>ver.2.2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</si>
</sst>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0円&quot;"/>
    <numFmt numFmtId="178" formatCode="#,##0&quot;円&quot;;[Red]\-#,##0&quot;円&quot;;&quot;円&quot;"/>
  </numFmts>
  <fonts count="116">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20"/>
      <name val="Meiryo UI"/>
      <family val="3"/>
    </font>
    <font>
      <sz val="14"/>
      <name val="Meiryo UI"/>
      <family val="3"/>
    </font>
    <font>
      <b/>
      <sz val="12"/>
      <name val="Meiryo UI"/>
      <family val="3"/>
    </font>
    <font>
      <sz val="16"/>
      <name val="Meiryo UI"/>
      <family val="3"/>
    </font>
    <font>
      <u val="single"/>
      <sz val="14"/>
      <name val="Meiryo UI"/>
      <family val="3"/>
    </font>
    <font>
      <sz val="22"/>
      <name val="メイリオ"/>
      <family val="3"/>
    </font>
    <font>
      <b/>
      <sz val="22"/>
      <name val="メイリオ"/>
      <family val="3"/>
    </font>
    <font>
      <b/>
      <sz val="18"/>
      <name val="メイリオ"/>
      <family val="3"/>
    </font>
    <font>
      <sz val="18"/>
      <name val="メイリオ"/>
      <family val="3"/>
    </font>
    <font>
      <sz val="20"/>
      <name val="メイリオ"/>
      <family val="3"/>
    </font>
    <font>
      <sz val="16"/>
      <name val="メイリオ"/>
      <family val="3"/>
    </font>
    <font>
      <b/>
      <sz val="16"/>
      <name val="メイリオ"/>
      <family val="3"/>
    </font>
    <font>
      <b/>
      <sz val="14"/>
      <name val="メイリオ"/>
      <family val="3"/>
    </font>
    <font>
      <sz val="14"/>
      <name val="メイリオ"/>
      <family val="3"/>
    </font>
    <font>
      <sz val="15"/>
      <name val="メイリオ"/>
      <family val="3"/>
    </font>
    <font>
      <b/>
      <sz val="15"/>
      <name val="メイリオ"/>
      <family val="3"/>
    </font>
    <font>
      <strike/>
      <sz val="12"/>
      <name val="メイリオ"/>
      <family val="3"/>
    </font>
    <font>
      <sz val="9"/>
      <color indexed="8"/>
      <name val="メイリオ"/>
      <family val="3"/>
    </font>
    <font>
      <sz val="11"/>
      <name val="メイリオ"/>
      <family val="3"/>
    </font>
    <font>
      <b/>
      <i/>
      <sz val="15"/>
      <name val="メイリオ"/>
      <family val="3"/>
    </font>
    <font>
      <b/>
      <sz val="20"/>
      <name val="メイリオ"/>
      <family val="3"/>
    </font>
    <font>
      <b/>
      <sz val="11"/>
      <name val="メイリオ"/>
      <family val="3"/>
    </font>
    <font>
      <sz val="14"/>
      <color indexed="8"/>
      <name val="メイリオ"/>
      <family val="3"/>
    </font>
    <font>
      <b/>
      <u val="single"/>
      <sz val="18"/>
      <name val="メイリオ"/>
      <family val="3"/>
    </font>
    <font>
      <strike/>
      <sz val="14"/>
      <name val="メイリオ"/>
      <family val="3"/>
    </font>
    <font>
      <sz val="10"/>
      <name val="メイリオ"/>
      <family val="3"/>
    </font>
    <font>
      <b/>
      <sz val="14"/>
      <color indexed="8"/>
      <name val="メイリオ"/>
      <family val="3"/>
    </font>
    <font>
      <sz val="12"/>
      <color indexed="8"/>
      <name val="メイリオ"/>
      <family val="3"/>
    </font>
    <font>
      <b/>
      <sz val="12"/>
      <name val="メイリオ"/>
      <family val="3"/>
    </font>
    <font>
      <sz val="11"/>
      <name val="Meiryo UI"/>
      <family val="3"/>
    </font>
    <font>
      <b/>
      <sz val="10"/>
      <name val="メイリオ"/>
      <family val="3"/>
    </font>
    <font>
      <u val="single"/>
      <sz val="18"/>
      <name val="メイリオ"/>
      <family val="3"/>
    </font>
    <font>
      <b/>
      <sz val="10"/>
      <name val="Meiryo UI"/>
      <family val="3"/>
    </font>
    <font>
      <b/>
      <sz val="24"/>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8"/>
      <color indexed="8"/>
      <name val="メイリオ"/>
      <family val="3"/>
    </font>
    <font>
      <sz val="11"/>
      <color indexed="8"/>
      <name val="メイリオ"/>
      <family val="3"/>
    </font>
    <font>
      <sz val="16"/>
      <color indexed="8"/>
      <name val="メイリオ"/>
      <family val="3"/>
    </font>
    <font>
      <sz val="14"/>
      <color indexed="8"/>
      <name val="ＭＳ Ｐゴシック"/>
      <family val="3"/>
    </font>
    <font>
      <sz val="11"/>
      <name val="ＭＳ Ｐゴシック"/>
      <family val="3"/>
    </font>
    <font>
      <sz val="14"/>
      <color indexed="8"/>
      <name val="Meiryo UI"/>
      <family val="3"/>
    </font>
    <font>
      <b/>
      <sz val="12"/>
      <color indexed="8"/>
      <name val="メイリオ"/>
      <family val="3"/>
    </font>
    <font>
      <sz val="12"/>
      <name val="ＭＳ Ｐゴシック"/>
      <family val="3"/>
    </font>
    <font>
      <b/>
      <sz val="11"/>
      <name val="ＭＳ Ｐゴシック"/>
      <family val="3"/>
    </font>
    <font>
      <sz val="14"/>
      <name val="ＭＳ Ｐゴシック"/>
      <family val="3"/>
    </font>
    <font>
      <sz val="15"/>
      <name val="ＭＳ Ｐゴシック"/>
      <family val="3"/>
    </font>
    <font>
      <b/>
      <sz val="14"/>
      <name val="ＭＳ Ｐゴシック"/>
      <family val="3"/>
    </font>
    <font>
      <b/>
      <sz val="14"/>
      <color indexed="8"/>
      <name val="ＭＳ Ｐゴシック"/>
      <family val="3"/>
    </font>
    <font>
      <b/>
      <sz val="11"/>
      <color indexed="8"/>
      <name val="メイリオ"/>
      <family val="3"/>
    </font>
    <font>
      <b/>
      <sz val="18"/>
      <color indexed="8"/>
      <name val="メイリオ"/>
      <family val="3"/>
    </font>
    <font>
      <sz val="9"/>
      <name val="Meiryo UI"/>
      <family val="3"/>
    </font>
    <font>
      <b/>
      <sz val="18"/>
      <color indexed="12"/>
      <name val="メイリオ"/>
      <family val="3"/>
    </font>
    <font>
      <b/>
      <sz val="18"/>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2"/>
      <color theme="1"/>
      <name val="メイリオ"/>
      <family val="3"/>
    </font>
    <font>
      <sz val="18"/>
      <color theme="1"/>
      <name val="メイリオ"/>
      <family val="3"/>
    </font>
    <font>
      <sz val="14"/>
      <color theme="1"/>
      <name val="メイリオ"/>
      <family val="3"/>
    </font>
    <font>
      <sz val="11"/>
      <color theme="1"/>
      <name val="メイリオ"/>
      <family val="3"/>
    </font>
    <font>
      <sz val="16"/>
      <color theme="1"/>
      <name val="メイリオ"/>
      <family val="3"/>
    </font>
    <font>
      <sz val="14"/>
      <color theme="1"/>
      <name val="Calibri"/>
      <family val="3"/>
    </font>
    <font>
      <sz val="11"/>
      <name val="Calibri"/>
      <family val="3"/>
    </font>
    <font>
      <b/>
      <sz val="14"/>
      <color theme="1"/>
      <name val="メイリオ"/>
      <family val="3"/>
    </font>
    <font>
      <sz val="14"/>
      <color theme="1"/>
      <name val="Meiryo UI"/>
      <family val="3"/>
    </font>
    <font>
      <b/>
      <sz val="12"/>
      <color theme="1"/>
      <name val="メイリオ"/>
      <family val="3"/>
    </font>
    <font>
      <sz val="14"/>
      <color rgb="FF000000"/>
      <name val="メイリオ"/>
      <family val="3"/>
    </font>
    <font>
      <sz val="12"/>
      <name val="Calibri"/>
      <family val="3"/>
    </font>
    <font>
      <b/>
      <sz val="11"/>
      <name val="Calibri"/>
      <family val="3"/>
    </font>
    <font>
      <b/>
      <sz val="14"/>
      <name val="Calibri"/>
      <family val="3"/>
    </font>
    <font>
      <sz val="15"/>
      <name val="Calibri"/>
      <family val="3"/>
    </font>
    <font>
      <sz val="14"/>
      <name val="Calibri"/>
      <family val="3"/>
    </font>
    <font>
      <b/>
      <sz val="14"/>
      <color theme="1"/>
      <name val="Calibri"/>
      <family val="3"/>
    </font>
    <font>
      <b/>
      <sz val="18"/>
      <color theme="1"/>
      <name val="メイリオ"/>
      <family val="3"/>
    </font>
    <font>
      <b/>
      <sz val="11"/>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style="thin"/>
      <bottom style="thin"/>
    </border>
    <border>
      <left/>
      <right style="thin"/>
      <top/>
      <bottom/>
    </border>
    <border>
      <left/>
      <right/>
      <top style="thin"/>
      <botto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94" fillId="0" borderId="0">
      <alignment/>
      <protection/>
    </xf>
    <xf numFmtId="0" fontId="0" fillId="0" borderId="0">
      <alignment vertical="center"/>
      <protection/>
    </xf>
    <xf numFmtId="0" fontId="95" fillId="32" borderId="0" applyNumberFormat="0" applyBorder="0" applyAlignment="0" applyProtection="0"/>
  </cellStyleXfs>
  <cellXfs count="727">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96" fillId="0" borderId="0" xfId="60" applyFont="1">
      <alignment/>
      <protection/>
    </xf>
    <xf numFmtId="0" fontId="9" fillId="0" borderId="0" xfId="60" applyFont="1" applyFill="1" applyAlignment="1">
      <alignment vertical="center" wrapText="1"/>
      <protection/>
    </xf>
    <xf numFmtId="0" fontId="96"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1" fillId="2" borderId="10" xfId="60" applyFont="1" applyFill="1" applyBorder="1" applyAlignment="1">
      <alignment horizontal="center" vertical="center"/>
      <protection/>
    </xf>
    <xf numFmtId="0" fontId="11" fillId="2" borderId="11" xfId="60" applyFont="1" applyFill="1" applyBorder="1" applyAlignment="1">
      <alignment horizontal="center" vertical="center"/>
      <protection/>
    </xf>
    <xf numFmtId="0" fontId="8" fillId="0" borderId="12" xfId="60" applyFont="1" applyFill="1" applyBorder="1" applyAlignment="1">
      <alignment horizontal="left" vertical="center"/>
      <protection/>
    </xf>
    <xf numFmtId="0" fontId="2" fillId="0" borderId="0" xfId="60" applyFont="1" applyFill="1" applyAlignment="1">
      <alignment horizontal="left" vertical="center" wrapText="1"/>
      <protection/>
    </xf>
    <xf numFmtId="0" fontId="10" fillId="0" borderId="11" xfId="60" applyFont="1" applyBorder="1" applyAlignment="1">
      <alignment horizontal="center" vertical="center"/>
      <protection/>
    </xf>
    <xf numFmtId="0" fontId="96" fillId="0" borderId="0" xfId="60" applyFont="1" applyAlignment="1">
      <alignment vertical="center"/>
      <protection/>
    </xf>
    <xf numFmtId="0" fontId="96" fillId="0" borderId="0" xfId="60" applyFont="1" applyAlignment="1">
      <alignment horizontal="left" vertical="center"/>
      <protection/>
    </xf>
    <xf numFmtId="0" fontId="2" fillId="0" borderId="0" xfId="60" applyFont="1" applyAlignment="1">
      <alignment vertical="center"/>
      <protection/>
    </xf>
    <xf numFmtId="0" fontId="10" fillId="0" borderId="0" xfId="60" applyFont="1" applyAlignment="1">
      <alignment vertical="center"/>
      <protection/>
    </xf>
    <xf numFmtId="0" fontId="96" fillId="0" borderId="0" xfId="60" applyFont="1" applyAlignment="1">
      <alignment vertical="center" wrapText="1"/>
      <protection/>
    </xf>
    <xf numFmtId="0" fontId="96"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4" fillId="0" borderId="0" xfId="0" applyFont="1" applyFill="1" applyAlignment="1">
      <alignment horizontal="right" vertical="center"/>
    </xf>
    <xf numFmtId="0" fontId="97"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98" fillId="0" borderId="0" xfId="0" applyFont="1" applyFill="1" applyAlignment="1">
      <alignment vertical="center"/>
    </xf>
    <xf numFmtId="0" fontId="17" fillId="0" borderId="0" xfId="0" applyFont="1" applyFill="1" applyAlignment="1">
      <alignment horizontal="left" vertical="center" wrapText="1"/>
    </xf>
    <xf numFmtId="0" fontId="18" fillId="0" borderId="0" xfId="0" applyFont="1" applyFill="1" applyAlignment="1">
      <alignment horizontal="left" vertical="center" wrapText="1"/>
    </xf>
    <xf numFmtId="0" fontId="97" fillId="0" borderId="0" xfId="0" applyFont="1" applyFill="1" applyAlignment="1">
      <alignment horizontal="left" vertical="center"/>
    </xf>
    <xf numFmtId="0" fontId="4" fillId="0" borderId="0" xfId="0" applyFont="1" applyFill="1" applyAlignment="1">
      <alignment horizontal="left" vertical="center"/>
    </xf>
    <xf numFmtId="0" fontId="21" fillId="2" borderId="11" xfId="0" applyFont="1" applyFill="1" applyBorder="1" applyAlignment="1">
      <alignment horizontal="center" vertical="center"/>
    </xf>
    <xf numFmtId="176" fontId="22" fillId="0" borderId="11" xfId="0" applyNumberFormat="1"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xf>
    <xf numFmtId="0" fontId="97" fillId="0" borderId="0" xfId="0" applyFont="1" applyFill="1" applyAlignment="1">
      <alignment vertical="center"/>
    </xf>
    <xf numFmtId="0" fontId="19" fillId="0" borderId="0" xfId="0" applyFont="1" applyFill="1" applyAlignment="1">
      <alignment/>
    </xf>
    <xf numFmtId="31" fontId="2" fillId="0" borderId="11" xfId="60" applyNumberFormat="1" applyFont="1" applyFill="1" applyBorder="1" applyAlignment="1" applyProtection="1">
      <alignment horizontal="left" vertical="center" indent="2"/>
      <protection locked="0"/>
    </xf>
    <xf numFmtId="0" fontId="97" fillId="0" borderId="0" xfId="0" applyFont="1" applyFill="1" applyAlignment="1">
      <alignment vertical="center" wrapText="1"/>
    </xf>
    <xf numFmtId="0" fontId="4" fillId="0" borderId="0" xfId="0" applyFont="1" applyFill="1" applyAlignment="1">
      <alignment horizontal="left" vertical="center" wrapText="1"/>
    </xf>
    <xf numFmtId="0" fontId="22" fillId="0" borderId="11" xfId="0" applyFont="1" applyFill="1" applyBorder="1" applyAlignment="1" applyProtection="1">
      <alignment horizontal="center" vertical="center"/>
      <protection locked="0"/>
    </xf>
    <xf numFmtId="0" fontId="97" fillId="0" borderId="0" xfId="0" applyFont="1" applyFill="1" applyBorder="1" applyAlignment="1">
      <alignment vertical="center"/>
    </xf>
    <xf numFmtId="0" fontId="21" fillId="2"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33" borderId="13" xfId="0"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wrapText="1"/>
      <protection/>
    </xf>
    <xf numFmtId="0" fontId="22" fillId="33" borderId="15" xfId="0" applyFont="1" applyFill="1" applyBorder="1" applyAlignment="1" applyProtection="1">
      <alignment horizontal="center" vertical="center" wrapText="1"/>
      <protection/>
    </xf>
    <xf numFmtId="0" fontId="99" fillId="0" borderId="11" xfId="0" applyFont="1" applyFill="1" applyBorder="1" applyAlignment="1">
      <alignment horizontal="center" vertical="center" wrapText="1"/>
    </xf>
    <xf numFmtId="0" fontId="22" fillId="0" borderId="10" xfId="0" applyFont="1" applyFill="1" applyBorder="1" applyAlignment="1" applyProtection="1">
      <alignment horizontal="center" vertical="center" wrapText="1"/>
      <protection locked="0"/>
    </xf>
    <xf numFmtId="177" fontId="22" fillId="0" borderId="10" xfId="48" applyNumberFormat="1" applyFont="1" applyFill="1" applyBorder="1" applyAlignment="1" applyProtection="1">
      <alignment vertical="center" wrapText="1"/>
      <protection locked="0"/>
    </xf>
    <xf numFmtId="0" fontId="22"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7" fillId="2" borderId="11" xfId="0" applyFont="1" applyFill="1" applyBorder="1" applyAlignment="1">
      <alignment horizontal="center" vertical="center"/>
    </xf>
    <xf numFmtId="0" fontId="4" fillId="0" borderId="10" xfId="0" applyFont="1" applyFill="1" applyBorder="1" applyAlignment="1">
      <alignment horizontal="center" vertical="center"/>
    </xf>
    <xf numFmtId="0" fontId="97" fillId="34" borderId="0" xfId="0" applyFont="1" applyFill="1" applyAlignment="1">
      <alignment vertical="center"/>
    </xf>
    <xf numFmtId="0" fontId="4" fillId="34" borderId="0" xfId="0" applyFont="1" applyFill="1" applyAlignment="1">
      <alignment vertical="center"/>
    </xf>
    <xf numFmtId="0" fontId="2" fillId="0" borderId="0" xfId="0" applyFont="1" applyFill="1" applyAlignment="1">
      <alignment vertical="center"/>
    </xf>
    <xf numFmtId="0" fontId="100" fillId="0" borderId="0" xfId="0" applyFont="1" applyAlignment="1" applyProtection="1">
      <alignment vertical="center"/>
      <protection/>
    </xf>
    <xf numFmtId="0" fontId="18"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100" fillId="0" borderId="0" xfId="0" applyFont="1" applyAlignment="1">
      <alignment vertical="center"/>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101"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0" fontId="27" fillId="0" borderId="0" xfId="0" applyFont="1" applyAlignment="1" applyProtection="1">
      <alignment vertical="center" wrapText="1"/>
      <protection/>
    </xf>
    <xf numFmtId="58" fontId="22" fillId="0" borderId="11" xfId="0" applyNumberFormat="1" applyFont="1" applyBorder="1" applyAlignment="1" applyProtection="1">
      <alignment horizontal="left" vertical="center" indent="1"/>
      <protection locked="0"/>
    </xf>
    <xf numFmtId="0" fontId="22" fillId="0" borderId="11" xfId="0" applyFont="1" applyBorder="1" applyAlignment="1" applyProtection="1">
      <alignment horizontal="left" vertical="center" indent="1"/>
      <protection locked="0"/>
    </xf>
    <xf numFmtId="0" fontId="22" fillId="0" borderId="11" xfId="0" applyFont="1" applyBorder="1" applyAlignment="1" applyProtection="1">
      <alignment horizontal="left" vertical="center" indent="1"/>
      <protection/>
    </xf>
    <xf numFmtId="0" fontId="27" fillId="0" borderId="0" xfId="0" applyNumberFormat="1" applyFont="1" applyFill="1" applyBorder="1" applyAlignment="1" applyProtection="1">
      <alignment vertical="center"/>
      <protection/>
    </xf>
    <xf numFmtId="0" fontId="19" fillId="0" borderId="0" xfId="0" applyFont="1" applyAlignment="1" applyProtection="1">
      <alignment/>
      <protection/>
    </xf>
    <xf numFmtId="0" fontId="19" fillId="0" borderId="0" xfId="0" applyFont="1" applyAlignment="1" applyProtection="1">
      <alignment vertical="center"/>
      <protection/>
    </xf>
    <xf numFmtId="0" fontId="19" fillId="0" borderId="0" xfId="0" applyFont="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left"/>
      <protection/>
    </xf>
    <xf numFmtId="0" fontId="100" fillId="0" borderId="0" xfId="0" applyNumberFormat="1" applyFont="1" applyFill="1" applyBorder="1" applyAlignment="1" applyProtection="1">
      <alignment horizontal="center" vertical="center" wrapText="1"/>
      <protection/>
    </xf>
    <xf numFmtId="0" fontId="21" fillId="8" borderId="11" xfId="0" applyFont="1" applyFill="1" applyBorder="1" applyAlignment="1" applyProtection="1">
      <alignment horizontal="center" vertical="center"/>
      <protection/>
    </xf>
    <xf numFmtId="0" fontId="21" fillId="8" borderId="11" xfId="0" applyNumberFormat="1" applyFont="1" applyFill="1" applyBorder="1" applyAlignment="1" applyProtection="1">
      <alignment horizontal="center" vertical="center"/>
      <protection/>
    </xf>
    <xf numFmtId="0" fontId="19" fillId="0" borderId="0" xfId="0" applyNumberFormat="1" applyFont="1" applyFill="1" applyBorder="1" applyAlignment="1">
      <alignment horizontal="right" vertical="center"/>
    </xf>
    <xf numFmtId="0" fontId="22" fillId="0" borderId="0" xfId="0" applyNumberFormat="1" applyFont="1" applyFill="1" applyBorder="1" applyAlignment="1" applyProtection="1">
      <alignment horizontal="left" vertical="center" wrapText="1"/>
      <protection locked="0"/>
    </xf>
    <xf numFmtId="0" fontId="4" fillId="0" borderId="11" xfId="0" applyNumberFormat="1" applyFont="1" applyFill="1" applyBorder="1" applyAlignment="1" applyProtection="1">
      <alignment horizontal="center" vertical="center"/>
      <protection locked="0"/>
    </xf>
    <xf numFmtId="0" fontId="102" fillId="0" borderId="0" xfId="0" applyFont="1" applyBorder="1" applyAlignment="1" applyProtection="1">
      <alignment vertical="center"/>
      <protection locked="0"/>
    </xf>
    <xf numFmtId="0" fontId="4" fillId="0" borderId="0" xfId="0" applyFont="1" applyAlignment="1" applyProtection="1">
      <alignment horizontal="left" vertical="center"/>
      <protection/>
    </xf>
    <xf numFmtId="0" fontId="97" fillId="0" borderId="0" xfId="0" applyFont="1" applyAlignment="1" applyProtection="1">
      <alignment vertical="center"/>
      <protection/>
    </xf>
    <xf numFmtId="0" fontId="27" fillId="0" borderId="0" xfId="0" applyFont="1" applyBorder="1" applyAlignment="1" applyProtection="1">
      <alignment vertical="center"/>
      <protection/>
    </xf>
    <xf numFmtId="0" fontId="32" fillId="0" borderId="0" xfId="0" applyFont="1" applyAlignment="1">
      <alignment horizontal="left" vertical="center"/>
    </xf>
    <xf numFmtId="0" fontId="17" fillId="0" borderId="0" xfId="0" applyFont="1" applyAlignment="1">
      <alignment horizontal="left" vertical="center"/>
    </xf>
    <xf numFmtId="0" fontId="4" fillId="0" borderId="0" xfId="0" applyFont="1" applyAlignment="1" applyProtection="1">
      <alignment vertical="center"/>
      <protection/>
    </xf>
    <xf numFmtId="0" fontId="27" fillId="0" borderId="0" xfId="0" applyFont="1" applyAlignment="1">
      <alignment vertical="center"/>
    </xf>
    <xf numFmtId="0" fontId="22" fillId="0" borderId="11" xfId="0" applyFont="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97" fillId="0" borderId="0" xfId="0" applyFont="1" applyBorder="1" applyAlignment="1" applyProtection="1">
      <alignment horizontal="left" vertical="center"/>
      <protection/>
    </xf>
    <xf numFmtId="0" fontId="32" fillId="0" borderId="0" xfId="0" applyFont="1" applyAlignment="1" applyProtection="1">
      <alignment horizontal="left" vertical="center"/>
      <protection/>
    </xf>
    <xf numFmtId="0" fontId="22" fillId="0" borderId="0" xfId="0" applyFont="1" applyBorder="1" applyAlignment="1" applyProtection="1">
      <alignment horizontal="right" vertical="center" wrapText="1"/>
      <protection/>
    </xf>
    <xf numFmtId="0" fontId="17" fillId="0" borderId="0" xfId="0" applyFont="1" applyAlignment="1" applyProtection="1">
      <alignment horizontal="right" vertical="center"/>
      <protection/>
    </xf>
    <xf numFmtId="0" fontId="17" fillId="0" borderId="0" xfId="0" applyFont="1" applyAlignment="1" applyProtection="1">
      <alignment horizontal="center" vertical="center"/>
      <protection/>
    </xf>
    <xf numFmtId="0" fontId="4" fillId="0" borderId="13"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protection/>
    </xf>
    <xf numFmtId="178"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1" fillId="0" borderId="11" xfId="0" applyFont="1" applyBorder="1" applyAlignment="1" applyProtection="1">
      <alignment horizontal="center" vertical="center" wrapText="1"/>
      <protection/>
    </xf>
    <xf numFmtId="0" fontId="27" fillId="0" borderId="11" xfId="0" applyFont="1" applyFill="1" applyBorder="1" applyAlignment="1" applyProtection="1">
      <alignment vertical="center" wrapText="1"/>
      <protection locked="0"/>
    </xf>
    <xf numFmtId="0" fontId="27" fillId="0" borderId="1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vertical="center"/>
      <protection/>
    </xf>
    <xf numFmtId="0" fontId="4" fillId="0" borderId="0" xfId="0" applyFont="1" applyFill="1" applyBorder="1" applyAlignment="1" applyProtection="1">
      <alignment horizontal="right"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27" fillId="0" borderId="0" xfId="0" applyFont="1" applyAlignment="1">
      <alignment vertical="center" wrapText="1"/>
    </xf>
    <xf numFmtId="0" fontId="18" fillId="0" borderId="0" xfId="0" applyFont="1" applyFill="1" applyBorder="1" applyAlignment="1">
      <alignment vertical="center"/>
    </xf>
    <xf numFmtId="0" fontId="29" fillId="0" borderId="0" xfId="0" applyFont="1" applyFill="1" applyBorder="1" applyAlignment="1">
      <alignment vertical="center"/>
    </xf>
    <xf numFmtId="0" fontId="19" fillId="0" borderId="0" xfId="0" applyFont="1" applyFill="1" applyBorder="1" applyAlignment="1">
      <alignment horizontal="right" vertical="center"/>
    </xf>
    <xf numFmtId="0" fontId="16"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Alignment="1">
      <alignment horizontal="left" vertical="center"/>
    </xf>
    <xf numFmtId="0" fontId="27" fillId="0" borderId="0" xfId="0" applyFont="1" applyAlignment="1">
      <alignment horizontal="left" vertical="center"/>
    </xf>
    <xf numFmtId="0" fontId="22" fillId="0" borderId="11" xfId="0" applyFont="1" applyBorder="1" applyAlignment="1">
      <alignment horizontal="left" vertical="center" indent="1"/>
    </xf>
    <xf numFmtId="0" fontId="19" fillId="0" borderId="0" xfId="0" applyFont="1" applyBorder="1" applyAlignment="1">
      <alignment vertical="center" wrapText="1"/>
    </xf>
    <xf numFmtId="0" fontId="19" fillId="0" borderId="0" xfId="0" applyFont="1" applyAlignment="1">
      <alignmen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103" fillId="0" borderId="0" xfId="0" applyNumberFormat="1" applyFont="1" applyFill="1" applyBorder="1" applyAlignment="1">
      <alignment horizontal="center" vertical="center"/>
    </xf>
    <xf numFmtId="0" fontId="101" fillId="0" borderId="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37" fillId="0" borderId="11" xfId="0" applyFont="1" applyFill="1" applyBorder="1" applyAlignment="1">
      <alignment horizontal="center" vertical="center"/>
    </xf>
    <xf numFmtId="0" fontId="37"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38" fillId="0" borderId="11" xfId="0" applyFont="1" applyFill="1" applyBorder="1" applyAlignment="1" applyProtection="1">
      <alignment vertical="center" wrapText="1"/>
      <protection locked="0"/>
    </xf>
    <xf numFmtId="0" fontId="38" fillId="0" borderId="11" xfId="0" applyFont="1" applyFill="1" applyBorder="1" applyAlignment="1" applyProtection="1">
      <alignment horizontal="center" vertical="center" wrapText="1"/>
      <protection locked="0"/>
    </xf>
    <xf numFmtId="0" fontId="37" fillId="0" borderId="11" xfId="0" applyFont="1" applyBorder="1" applyAlignment="1">
      <alignment horizontal="center" vertical="center"/>
    </xf>
    <xf numFmtId="0" fontId="17" fillId="0" borderId="0" xfId="0" applyFont="1" applyFill="1" applyBorder="1" applyAlignment="1">
      <alignment vertical="center"/>
    </xf>
    <xf numFmtId="0" fontId="101" fillId="0" borderId="0" xfId="0" applyFont="1" applyAlignment="1">
      <alignment horizontal="left" vertical="center"/>
    </xf>
    <xf numFmtId="0" fontId="20" fillId="0" borderId="0" xfId="0" applyFont="1" applyAlignment="1">
      <alignment vertical="center"/>
    </xf>
    <xf numFmtId="0" fontId="99" fillId="0" borderId="0" xfId="0" applyFont="1" applyFill="1" applyBorder="1" applyAlignment="1">
      <alignment horizontal="center" vertical="center"/>
    </xf>
    <xf numFmtId="0" fontId="99"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0" fillId="0" borderId="0" xfId="0" applyFont="1" applyAlignment="1">
      <alignment horizontal="left" vertical="center"/>
    </xf>
    <xf numFmtId="0" fontId="99" fillId="0" borderId="0" xfId="0" applyFont="1" applyBorder="1" applyAlignment="1">
      <alignment horizontal="center" vertical="center"/>
    </xf>
    <xf numFmtId="0" fontId="21" fillId="6" borderId="10" xfId="0" applyFont="1" applyFill="1" applyBorder="1" applyAlignment="1">
      <alignment horizontal="center" vertical="center"/>
    </xf>
    <xf numFmtId="0" fontId="99" fillId="0" borderId="0" xfId="0" applyFont="1" applyBorder="1" applyAlignment="1">
      <alignment vertical="center"/>
    </xf>
    <xf numFmtId="0" fontId="0" fillId="0" borderId="0" xfId="0" applyFont="1" applyBorder="1" applyAlignment="1">
      <alignment horizontal="left" vertical="center"/>
    </xf>
    <xf numFmtId="0" fontId="101" fillId="0" borderId="0" xfId="0" applyNumberFormat="1" applyFont="1" applyFill="1" applyBorder="1" applyAlignment="1" applyProtection="1">
      <alignment horizontal="left"/>
      <protection/>
    </xf>
    <xf numFmtId="0" fontId="97" fillId="0" borderId="0" xfId="0" applyNumberFormat="1" applyFont="1" applyFill="1" applyBorder="1" applyAlignment="1">
      <alignment horizontal="left" vertical="center"/>
    </xf>
    <xf numFmtId="0" fontId="97" fillId="0" borderId="0" xfId="0" applyNumberFormat="1" applyFont="1" applyFill="1" applyBorder="1" applyAlignment="1">
      <alignment horizontal="center" vertical="center"/>
    </xf>
    <xf numFmtId="0" fontId="100" fillId="0" borderId="0" xfId="0" applyNumberFormat="1" applyFont="1" applyFill="1" applyBorder="1" applyAlignment="1">
      <alignment horizontal="center" vertical="center" wrapText="1"/>
    </xf>
    <xf numFmtId="0" fontId="21" fillId="14" borderId="11" xfId="0" applyFont="1" applyFill="1" applyBorder="1" applyAlignment="1">
      <alignment horizontal="center" vertical="center"/>
    </xf>
    <xf numFmtId="0" fontId="102" fillId="0" borderId="0" xfId="0" applyFont="1" applyBorder="1" applyAlignment="1">
      <alignment horizontal="center" vertical="center"/>
    </xf>
    <xf numFmtId="0" fontId="104" fillId="14" borderId="11" xfId="0" applyNumberFormat="1" applyFont="1" applyFill="1" applyBorder="1" applyAlignment="1">
      <alignment horizontal="center" vertical="center"/>
    </xf>
    <xf numFmtId="0" fontId="101" fillId="0" borderId="0" xfId="0" applyFont="1" applyBorder="1" applyAlignment="1">
      <alignment vertical="center" wrapText="1"/>
    </xf>
    <xf numFmtId="0" fontId="99" fillId="0" borderId="11" xfId="0" applyNumberFormat="1" applyFont="1" applyFill="1" applyBorder="1" applyAlignment="1">
      <alignment horizontal="center" vertical="center"/>
    </xf>
    <xf numFmtId="0" fontId="99" fillId="0" borderId="0" xfId="0" applyFont="1" applyBorder="1" applyAlignment="1">
      <alignment horizontal="left" vertical="center"/>
    </xf>
    <xf numFmtId="0" fontId="4"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97" fillId="0" borderId="0" xfId="0" applyFont="1" applyBorder="1" applyAlignment="1">
      <alignment horizontal="center" vertical="center"/>
    </xf>
    <xf numFmtId="0" fontId="40" fillId="0" borderId="0" xfId="0" applyFont="1" applyAlignment="1">
      <alignment horizontal="left" vertical="center"/>
    </xf>
    <xf numFmtId="0" fontId="98" fillId="0" borderId="0" xfId="0" applyFont="1" applyAlignment="1">
      <alignment horizontal="left" vertical="center"/>
    </xf>
    <xf numFmtId="0" fontId="97" fillId="0" borderId="0" xfId="0" applyFont="1" applyAlignment="1">
      <alignment horizontal="left" vertical="center"/>
    </xf>
    <xf numFmtId="0" fontId="97" fillId="0" borderId="0" xfId="0" applyFont="1" applyAlignment="1">
      <alignment vertical="center"/>
    </xf>
    <xf numFmtId="0" fontId="99" fillId="0" borderId="11" xfId="0" applyFont="1" applyBorder="1" applyAlignment="1">
      <alignment horizontal="center" vertical="center" wrapText="1"/>
    </xf>
    <xf numFmtId="0" fontId="99" fillId="0" borderId="11" xfId="0" applyFont="1" applyBorder="1" applyAlignment="1">
      <alignment horizontal="center" vertical="center"/>
    </xf>
    <xf numFmtId="0" fontId="97" fillId="0" borderId="0" xfId="0" applyFont="1" applyBorder="1" applyAlignment="1">
      <alignment horizontal="left" vertical="center"/>
    </xf>
    <xf numFmtId="0" fontId="100" fillId="0" borderId="0" xfId="0" applyFont="1" applyAlignment="1">
      <alignment vertical="center" wrapText="1"/>
    </xf>
    <xf numFmtId="0" fontId="17" fillId="0" borderId="0" xfId="0" applyFont="1" applyBorder="1" applyAlignment="1">
      <alignment horizontal="right" vertical="center"/>
    </xf>
    <xf numFmtId="0" fontId="101" fillId="0" borderId="0" xfId="0" applyFont="1" applyBorder="1" applyAlignment="1">
      <alignment horizontal="center" vertical="center" wrapText="1"/>
    </xf>
    <xf numFmtId="0" fontId="104" fillId="6" borderId="11" xfId="0" applyFont="1" applyFill="1" applyBorder="1" applyAlignment="1">
      <alignment horizontal="center" vertical="center" wrapText="1"/>
    </xf>
    <xf numFmtId="0" fontId="101" fillId="0" borderId="11" xfId="0" applyFont="1" applyBorder="1" applyAlignment="1" applyProtection="1">
      <alignment horizontal="center" vertical="center"/>
      <protection locked="0"/>
    </xf>
    <xf numFmtId="0" fontId="105" fillId="0" borderId="16" xfId="0" applyFont="1" applyBorder="1" applyAlignment="1" applyProtection="1">
      <alignment horizontal="center" vertical="center"/>
      <protection locked="0"/>
    </xf>
    <xf numFmtId="0" fontId="99" fillId="0" borderId="11" xfId="0" applyFont="1" applyBorder="1" applyAlignment="1" applyProtection="1">
      <alignment horizontal="center" vertical="center" wrapText="1"/>
      <protection locked="0"/>
    </xf>
    <xf numFmtId="0" fontId="99" fillId="0" borderId="11" xfId="0" applyFont="1" applyBorder="1" applyAlignment="1" applyProtection="1">
      <alignment vertical="center" wrapText="1"/>
      <protection locked="0"/>
    </xf>
    <xf numFmtId="0" fontId="41" fillId="0" borderId="11" xfId="0" applyFont="1" applyBorder="1" applyAlignment="1">
      <alignment horizontal="center" vertical="center" wrapText="1"/>
    </xf>
    <xf numFmtId="0" fontId="101" fillId="0" borderId="15" xfId="0" applyFont="1" applyBorder="1" applyAlignment="1" applyProtection="1">
      <alignment horizontal="center" vertical="center"/>
      <protection locked="0"/>
    </xf>
    <xf numFmtId="0" fontId="101" fillId="0" borderId="13" xfId="0" applyFont="1" applyBorder="1" applyAlignment="1" applyProtection="1">
      <alignment horizontal="center" vertical="center"/>
      <protection locked="0"/>
    </xf>
    <xf numFmtId="0" fontId="99" fillId="0" borderId="13" xfId="0" applyFont="1" applyBorder="1" applyAlignment="1" applyProtection="1">
      <alignment horizontal="center" vertical="center" wrapText="1"/>
      <protection locked="0"/>
    </xf>
    <xf numFmtId="0" fontId="104" fillId="0" borderId="16" xfId="0" applyFont="1" applyBorder="1" applyAlignment="1">
      <alignment horizontal="center" vertical="center"/>
    </xf>
    <xf numFmtId="0" fontId="101" fillId="0" borderId="11" xfId="0" applyFont="1" applyFill="1" applyBorder="1" applyAlignment="1" applyProtection="1">
      <alignment horizontal="center" vertical="center" wrapText="1"/>
      <protection locked="0"/>
    </xf>
    <xf numFmtId="0" fontId="97" fillId="0" borderId="0" xfId="0" applyFont="1" applyFill="1" applyBorder="1" applyAlignment="1">
      <alignment horizontal="right" vertical="center" wrapText="1"/>
    </xf>
    <xf numFmtId="0" fontId="97" fillId="0" borderId="0" xfId="0" applyFont="1" applyBorder="1" applyAlignment="1">
      <alignment vertical="center"/>
    </xf>
    <xf numFmtId="0" fontId="97" fillId="0" borderId="0" xfId="0" applyFont="1" applyBorder="1" applyAlignment="1">
      <alignment vertical="center" wrapText="1"/>
    </xf>
    <xf numFmtId="0" fontId="97" fillId="0" borderId="0" xfId="0" applyFont="1" applyBorder="1" applyAlignment="1" applyProtection="1">
      <alignment horizontal="center" vertical="center"/>
      <protection locked="0"/>
    </xf>
    <xf numFmtId="0" fontId="97" fillId="0" borderId="0" xfId="0" applyFont="1" applyBorder="1" applyAlignment="1" applyProtection="1">
      <alignment vertical="center"/>
      <protection locked="0"/>
    </xf>
    <xf numFmtId="0" fontId="97" fillId="0" borderId="0" xfId="0" applyFont="1" applyBorder="1" applyAlignment="1" applyProtection="1">
      <alignment vertical="center" wrapText="1"/>
      <protection locked="0"/>
    </xf>
    <xf numFmtId="0" fontId="105" fillId="0" borderId="16" xfId="0" applyFont="1" applyBorder="1" applyAlignment="1" applyProtection="1">
      <alignment vertical="center"/>
      <protection locked="0"/>
    </xf>
    <xf numFmtId="0" fontId="99" fillId="0" borderId="13" xfId="0" applyFont="1" applyBorder="1" applyAlignment="1" applyProtection="1" quotePrefix="1">
      <alignment horizontal="center" vertical="center" wrapText="1"/>
      <protection locked="0"/>
    </xf>
    <xf numFmtId="0" fontId="19" fillId="0" borderId="0" xfId="0" applyFont="1" applyFill="1" applyBorder="1" applyAlignment="1" applyProtection="1">
      <alignment horizontal="right" vertical="center"/>
      <protection/>
    </xf>
    <xf numFmtId="0" fontId="101" fillId="0" borderId="0" xfId="0" applyFont="1" applyFill="1" applyBorder="1" applyAlignment="1" applyProtection="1">
      <alignment horizontal="center" vertical="center"/>
      <protection/>
    </xf>
    <xf numFmtId="0" fontId="104" fillId="6" borderId="10" xfId="0" applyFont="1" applyFill="1" applyBorder="1" applyAlignment="1" applyProtection="1">
      <alignment horizontal="center" vertical="center"/>
      <protection/>
    </xf>
    <xf numFmtId="0" fontId="20" fillId="0" borderId="0" xfId="0" applyFont="1" applyAlignment="1" applyProtection="1">
      <alignment vertical="center"/>
      <protection/>
    </xf>
    <xf numFmtId="0" fontId="100" fillId="0" borderId="0" xfId="0" applyFont="1" applyAlignment="1" applyProtection="1">
      <alignment vertical="center" wrapText="1"/>
      <protection/>
    </xf>
    <xf numFmtId="0" fontId="103" fillId="0" borderId="0" xfId="0" applyFont="1" applyBorder="1" applyAlignment="1" applyProtection="1">
      <alignment vertical="center"/>
      <protection/>
    </xf>
    <xf numFmtId="0" fontId="100" fillId="0" borderId="0" xfId="0" applyFont="1" applyAlignment="1" applyProtection="1">
      <alignment horizontal="left" vertical="center"/>
      <protection/>
    </xf>
    <xf numFmtId="0" fontId="104" fillId="6" borderId="10" xfId="0" applyFont="1" applyFill="1" applyBorder="1" applyAlignment="1" applyProtection="1">
      <alignment horizontal="center" vertical="center" wrapText="1"/>
      <protection/>
    </xf>
    <xf numFmtId="0" fontId="21" fillId="6" borderId="10" xfId="0" applyFont="1" applyFill="1" applyBorder="1" applyAlignment="1" applyProtection="1">
      <alignment horizontal="center" vertical="center"/>
      <protection/>
    </xf>
    <xf numFmtId="0" fontId="99" fillId="0" borderId="0" xfId="0" applyFont="1" applyBorder="1" applyAlignment="1" applyProtection="1">
      <alignment horizontal="left" vertical="center" wrapText="1"/>
      <protection/>
    </xf>
    <xf numFmtId="0" fontId="99" fillId="0" borderId="0" xfId="0" applyFont="1" applyBorder="1" applyAlignment="1" applyProtection="1">
      <alignment vertical="center"/>
      <protection/>
    </xf>
    <xf numFmtId="0" fontId="100" fillId="0" borderId="0" xfId="0" applyFont="1" applyBorder="1" applyAlignment="1" applyProtection="1">
      <alignment vertical="center"/>
      <protection/>
    </xf>
    <xf numFmtId="0" fontId="101" fillId="0" borderId="0" xfId="0" applyNumberFormat="1" applyFont="1" applyFill="1" applyBorder="1" applyAlignment="1">
      <alignment horizontal="left"/>
    </xf>
    <xf numFmtId="0" fontId="40" fillId="0" borderId="0" xfId="0" applyFont="1" applyAlignment="1" applyProtection="1">
      <alignment horizontal="left" vertical="center"/>
      <protection/>
    </xf>
    <xf numFmtId="0" fontId="98" fillId="0" borderId="0" xfId="0" applyFont="1" applyAlignment="1" applyProtection="1">
      <alignment horizontal="left" vertical="center"/>
      <protection/>
    </xf>
    <xf numFmtId="0" fontId="97" fillId="0" borderId="0" xfId="0" applyFont="1" applyAlignment="1" applyProtection="1">
      <alignment horizontal="left" vertical="center"/>
      <protection/>
    </xf>
    <xf numFmtId="0" fontId="22" fillId="0" borderId="11" xfId="0" applyFont="1" applyBorder="1" applyAlignment="1" applyProtection="1">
      <alignment horizontal="center" vertical="center"/>
      <protection/>
    </xf>
    <xf numFmtId="0" fontId="17" fillId="0" borderId="0" xfId="0" applyFont="1" applyBorder="1" applyAlignment="1" applyProtection="1">
      <alignment horizontal="right" vertical="center"/>
      <protection/>
    </xf>
    <xf numFmtId="0" fontId="19" fillId="0" borderId="0"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00" fillId="0" borderId="0" xfId="0" applyFont="1" applyAlignment="1" applyProtection="1">
      <alignment vertical="center"/>
      <protection locked="0"/>
    </xf>
    <xf numFmtId="0" fontId="100" fillId="0" borderId="0" xfId="0" applyFont="1" applyAlignment="1" applyProtection="1">
      <alignment vertical="center" wrapText="1"/>
      <protection locked="0"/>
    </xf>
    <xf numFmtId="0" fontId="99" fillId="0" borderId="0" xfId="0" applyFont="1" applyAlignment="1">
      <alignment vertical="center"/>
    </xf>
    <xf numFmtId="0" fontId="97" fillId="0" borderId="0" xfId="60" applyFont="1" applyAlignment="1">
      <alignment vertical="center"/>
      <protection/>
    </xf>
    <xf numFmtId="0" fontId="4" fillId="0" borderId="0" xfId="60" applyFont="1" applyAlignment="1">
      <alignment vertical="center"/>
      <protection/>
    </xf>
    <xf numFmtId="0" fontId="97" fillId="0" borderId="11" xfId="60" applyFont="1" applyFill="1" applyBorder="1" applyAlignment="1" applyProtection="1">
      <alignment horizontal="center" vertical="center"/>
      <protection locked="0"/>
    </xf>
    <xf numFmtId="0" fontId="97" fillId="0" borderId="11" xfId="60" applyFont="1" applyFill="1" applyBorder="1" applyAlignment="1" applyProtection="1">
      <alignment horizontal="center" vertical="center" wrapText="1"/>
      <protection locked="0"/>
    </xf>
    <xf numFmtId="0" fontId="4" fillId="0" borderId="11" xfId="60" applyFont="1" applyFill="1" applyBorder="1" applyAlignment="1" applyProtection="1">
      <alignment horizontal="center" vertical="center"/>
      <protection locked="0"/>
    </xf>
    <xf numFmtId="0" fontId="4" fillId="0" borderId="11" xfId="60" applyFont="1" applyFill="1" applyBorder="1" applyAlignment="1" applyProtection="1">
      <alignment horizontal="center" vertical="center" wrapText="1"/>
      <protection locked="0"/>
    </xf>
    <xf numFmtId="0" fontId="97" fillId="0" borderId="0" xfId="60" applyFont="1" applyAlignment="1">
      <alignment horizontal="left" vertical="center"/>
      <protection/>
    </xf>
    <xf numFmtId="0" fontId="105" fillId="0" borderId="0" xfId="60" applyFont="1" applyAlignment="1">
      <alignment vertical="center"/>
      <protection/>
    </xf>
    <xf numFmtId="0" fontId="99" fillId="0" borderId="0" xfId="60" applyFont="1" applyAlignment="1">
      <alignment vertical="center"/>
      <protection/>
    </xf>
    <xf numFmtId="176" fontId="104" fillId="2" borderId="11" xfId="60" applyNumberFormat="1" applyFont="1" applyFill="1" applyBorder="1" applyAlignment="1">
      <alignment horizontal="center" vertical="center" wrapText="1"/>
      <protection/>
    </xf>
    <xf numFmtId="176" fontId="106" fillId="2" borderId="11" xfId="60" applyNumberFormat="1" applyFont="1" applyFill="1" applyBorder="1" applyAlignment="1">
      <alignment horizontal="center" vertical="center" wrapText="1"/>
      <protection/>
    </xf>
    <xf numFmtId="176" fontId="37" fillId="2" borderId="11" xfId="60" applyNumberFormat="1" applyFont="1" applyFill="1" applyBorder="1" applyAlignment="1">
      <alignment horizontal="center" vertical="center" wrapText="1"/>
      <protection/>
    </xf>
    <xf numFmtId="176" fontId="21" fillId="2" borderId="11" xfId="60" applyNumberFormat="1" applyFont="1" applyFill="1" applyBorder="1" applyAlignment="1">
      <alignment horizontal="center" vertical="center"/>
      <protection/>
    </xf>
    <xf numFmtId="176" fontId="106" fillId="2" borderId="16" xfId="60" applyNumberFormat="1" applyFont="1" applyFill="1" applyBorder="1" applyAlignment="1">
      <alignment horizontal="left" vertical="center"/>
      <protection/>
    </xf>
    <xf numFmtId="176" fontId="106" fillId="2" borderId="17" xfId="60" applyNumberFormat="1" applyFont="1" applyFill="1" applyBorder="1" applyAlignment="1">
      <alignment horizontal="left" vertical="center"/>
      <protection/>
    </xf>
    <xf numFmtId="0" fontId="4" fillId="0" borderId="0" xfId="60" applyFont="1" applyAlignment="1" applyProtection="1">
      <alignment vertical="center"/>
      <protection locked="0"/>
    </xf>
    <xf numFmtId="176" fontId="37" fillId="2" borderId="11" xfId="60" applyNumberFormat="1" applyFont="1" applyFill="1" applyBorder="1" applyAlignment="1" applyProtection="1">
      <alignment horizontal="center" vertical="center" wrapText="1"/>
      <protection/>
    </xf>
    <xf numFmtId="0" fontId="20" fillId="0" borderId="0" xfId="60" applyFont="1" applyAlignment="1">
      <alignment vertical="center"/>
      <protection/>
    </xf>
    <xf numFmtId="0" fontId="99" fillId="0" borderId="11" xfId="60" applyFont="1" applyBorder="1" applyAlignment="1" applyProtection="1">
      <alignment horizontal="center" vertical="center"/>
      <protection locked="0"/>
    </xf>
    <xf numFmtId="0" fontId="107" fillId="0" borderId="11" xfId="60" applyFont="1" applyBorder="1" applyAlignment="1" applyProtection="1">
      <alignment horizontal="center" vertical="center"/>
      <protection locked="0"/>
    </xf>
    <xf numFmtId="0" fontId="104" fillId="2" borderId="11" xfId="0" applyFont="1" applyFill="1" applyBorder="1" applyAlignment="1">
      <alignment horizontal="center" vertical="center" wrapText="1"/>
    </xf>
    <xf numFmtId="0" fontId="104" fillId="2" borderId="16" xfId="60" applyFont="1" applyFill="1" applyBorder="1" applyAlignment="1">
      <alignment horizontal="center" vertical="center" wrapText="1"/>
      <protection/>
    </xf>
    <xf numFmtId="0" fontId="21" fillId="2" borderId="17" xfId="60" applyFont="1" applyFill="1" applyBorder="1" applyAlignment="1">
      <alignment horizontal="center" vertical="center" wrapText="1"/>
      <protection/>
    </xf>
    <xf numFmtId="0" fontId="21" fillId="2" borderId="10" xfId="60" applyFont="1" applyFill="1" applyBorder="1" applyAlignment="1">
      <alignment horizontal="center" vertical="center" wrapText="1"/>
      <protection/>
    </xf>
    <xf numFmtId="0" fontId="97" fillId="0" borderId="0" xfId="60" applyFont="1" applyFill="1" applyAlignment="1">
      <alignment vertical="center"/>
      <protection/>
    </xf>
    <xf numFmtId="0" fontId="97" fillId="0" borderId="0" xfId="60" applyFont="1" applyFill="1" applyAlignment="1">
      <alignment horizontal="left" vertical="center" wrapText="1"/>
      <protection/>
    </xf>
    <xf numFmtId="0" fontId="99" fillId="0" borderId="0" xfId="60" applyFont="1" applyFill="1" applyAlignment="1">
      <alignment horizontal="left" vertical="center"/>
      <protection/>
    </xf>
    <xf numFmtId="0" fontId="4" fillId="0" borderId="0" xfId="60" applyFont="1" applyAlignment="1">
      <alignment horizontal="left" vertical="center" wrapText="1"/>
      <protection/>
    </xf>
    <xf numFmtId="0" fontId="19" fillId="0" borderId="0" xfId="60" applyFont="1" applyFill="1" applyAlignment="1">
      <alignment horizontal="left" vertical="center" wrapText="1"/>
      <protection/>
    </xf>
    <xf numFmtId="0" fontId="19" fillId="0" borderId="0" xfId="60" applyFont="1" applyFill="1" applyAlignment="1">
      <alignment horizontal="right" vertical="center"/>
      <protection/>
    </xf>
    <xf numFmtId="0" fontId="0" fillId="0" borderId="0" xfId="0" applyBorder="1" applyAlignment="1" applyProtection="1">
      <alignment vertical="center"/>
      <protection/>
    </xf>
    <xf numFmtId="0" fontId="19" fillId="0" borderId="0" xfId="60" applyFont="1" applyAlignment="1" applyProtection="1">
      <alignment/>
      <protection/>
    </xf>
    <xf numFmtId="0" fontId="19" fillId="0" borderId="0" xfId="60" applyFont="1" applyAlignment="1">
      <alignment/>
      <protection/>
    </xf>
    <xf numFmtId="0" fontId="104" fillId="14" borderId="11" xfId="0" applyFont="1" applyFill="1" applyBorder="1" applyAlignment="1">
      <alignment horizontal="center" vertical="center"/>
    </xf>
    <xf numFmtId="0" fontId="104" fillId="2" borderId="11" xfId="60" applyFont="1" applyFill="1" applyBorder="1" applyAlignment="1">
      <alignment horizontal="center" vertical="center"/>
      <protection/>
    </xf>
    <xf numFmtId="0" fontId="104" fillId="2" borderId="15" xfId="60" applyFont="1" applyFill="1" applyBorder="1" applyAlignment="1">
      <alignment horizontal="center" vertical="center"/>
      <protection/>
    </xf>
    <xf numFmtId="0" fontId="101" fillId="0" borderId="0" xfId="60" applyFont="1" applyFill="1" applyBorder="1" applyAlignment="1">
      <alignment vertical="center" wrapText="1"/>
      <protection/>
    </xf>
    <xf numFmtId="0" fontId="101" fillId="0" borderId="0" xfId="60" applyFont="1" applyBorder="1" applyAlignment="1">
      <alignment horizontal="left" vertical="center" wrapText="1"/>
      <protection/>
    </xf>
    <xf numFmtId="0" fontId="104" fillId="2" borderId="13" xfId="60" applyFont="1" applyFill="1" applyBorder="1" applyAlignment="1">
      <alignment horizontal="center" vertical="center"/>
      <protection/>
    </xf>
    <xf numFmtId="0" fontId="101" fillId="0" borderId="18" xfId="60" applyFont="1" applyFill="1" applyBorder="1" applyAlignment="1">
      <alignment vertical="center" wrapText="1"/>
      <protection/>
    </xf>
    <xf numFmtId="0" fontId="101" fillId="0" borderId="0" xfId="60" applyFont="1" applyFill="1" applyAlignment="1">
      <alignment vertical="center" wrapText="1"/>
      <protection/>
    </xf>
    <xf numFmtId="0" fontId="4" fillId="0" borderId="0" xfId="60" applyFont="1" applyAlignment="1">
      <alignment horizontal="right" vertical="center"/>
      <protection/>
    </xf>
    <xf numFmtId="0" fontId="2" fillId="0" borderId="0" xfId="60" applyFont="1" applyAlignment="1">
      <alignment horizontal="left" vertical="center" wrapText="1"/>
      <protection/>
    </xf>
    <xf numFmtId="0" fontId="10" fillId="0" borderId="11" xfId="60" applyFont="1" applyBorder="1" applyAlignment="1">
      <alignment horizontal="left" vertical="center" wrapText="1"/>
      <protection/>
    </xf>
    <xf numFmtId="0" fontId="10" fillId="0" borderId="11" xfId="60" applyFont="1" applyBorder="1" applyAlignment="1">
      <alignment horizontal="left" vertical="center"/>
      <protection/>
    </xf>
    <xf numFmtId="0" fontId="10" fillId="0" borderId="19" xfId="60" applyFont="1" applyBorder="1" applyAlignment="1">
      <alignment horizontal="center" vertical="center"/>
      <protection/>
    </xf>
    <xf numFmtId="31" fontId="2" fillId="0" borderId="10" xfId="60" applyNumberFormat="1" applyFont="1" applyFill="1" applyBorder="1" applyAlignment="1" applyProtection="1">
      <alignment horizontal="left" vertical="center" indent="2"/>
      <protection locked="0"/>
    </xf>
    <xf numFmtId="0" fontId="103" fillId="0" borderId="16" xfId="61" applyFont="1" applyBorder="1" applyAlignment="1" applyProtection="1">
      <alignment horizontal="left" vertical="center" indent="2"/>
      <protection locked="0"/>
    </xf>
    <xf numFmtId="0" fontId="2" fillId="0" borderId="20" xfId="60" applyFont="1" applyFill="1" applyBorder="1" applyAlignment="1">
      <alignment horizontal="left" vertical="center" indent="2"/>
      <protection/>
    </xf>
    <xf numFmtId="0" fontId="2" fillId="0" borderId="21" xfId="60" applyFont="1" applyFill="1" applyBorder="1" applyAlignment="1">
      <alignment horizontal="left" vertical="center" indent="2"/>
      <protection/>
    </xf>
    <xf numFmtId="0" fontId="12" fillId="0" borderId="12" xfId="60" applyFont="1" applyFill="1" applyBorder="1" applyAlignment="1" applyProtection="1">
      <alignment horizontal="left" vertical="center" indent="1"/>
      <protection locked="0"/>
    </xf>
    <xf numFmtId="0" fontId="108" fillId="0" borderId="12" xfId="60" applyFont="1" applyBorder="1" applyAlignment="1" applyProtection="1">
      <alignment horizontal="left" vertical="center" indent="1"/>
      <protection locked="0"/>
    </xf>
    <xf numFmtId="0" fontId="10" fillId="0" borderId="11" xfId="60" applyFont="1" applyBorder="1" applyAlignment="1">
      <alignment vertical="center" wrapText="1"/>
      <protection/>
    </xf>
    <xf numFmtId="0" fontId="10" fillId="0" borderId="11" xfId="60" applyFont="1" applyBorder="1" applyAlignment="1">
      <alignment vertical="center"/>
      <protection/>
    </xf>
    <xf numFmtId="0" fontId="6" fillId="0" borderId="0" xfId="60" applyFont="1" applyFill="1" applyBorder="1" applyAlignment="1">
      <alignment horizontal="center" vertical="center"/>
      <protection/>
    </xf>
    <xf numFmtId="0" fontId="8" fillId="0" borderId="0" xfId="60" applyFont="1" applyAlignment="1">
      <alignment horizontal="left" vertical="center"/>
      <protection/>
    </xf>
    <xf numFmtId="0" fontId="10"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03" fillId="0" borderId="16" xfId="61" applyNumberFormat="1" applyFont="1" applyBorder="1" applyAlignment="1" applyProtection="1">
      <alignment horizontal="left" vertical="center" indent="2"/>
      <protection locked="0"/>
    </xf>
    <xf numFmtId="0" fontId="16" fillId="0"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0" xfId="0" applyFont="1" applyAlignment="1">
      <alignment horizontal="left" vertical="center" wrapText="1"/>
    </xf>
    <xf numFmtId="0" fontId="20" fillId="0" borderId="0" xfId="0" applyFont="1" applyFill="1" applyBorder="1" applyAlignment="1">
      <alignment horizontal="right" vertical="center"/>
    </xf>
    <xf numFmtId="0" fontId="109" fillId="0" borderId="12" xfId="0" applyFont="1" applyBorder="1" applyAlignment="1">
      <alignment vertical="center"/>
    </xf>
    <xf numFmtId="0" fontId="19" fillId="0" borderId="0" xfId="0" applyFont="1" applyBorder="1" applyAlignment="1" applyProtection="1">
      <alignment vertical="center" wrapText="1"/>
      <protection locked="0"/>
    </xf>
    <xf numFmtId="0" fontId="103" fillId="0" borderId="0" xfId="0" applyFont="1" applyAlignment="1">
      <alignment vertical="center" wrapText="1"/>
    </xf>
    <xf numFmtId="0" fontId="103" fillId="0" borderId="12" xfId="0" applyFont="1" applyBorder="1" applyAlignment="1">
      <alignment vertical="center" wrapText="1"/>
    </xf>
    <xf numFmtId="0" fontId="2" fillId="0" borderId="22" xfId="0"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20" xfId="0" applyBorder="1" applyAlignment="1" applyProtection="1">
      <alignment vertical="center"/>
      <protection locked="0"/>
    </xf>
    <xf numFmtId="0" fontId="0" fillId="0" borderId="12" xfId="0" applyBorder="1" applyAlignment="1" applyProtection="1">
      <alignment vertical="center"/>
      <protection locked="0"/>
    </xf>
    <xf numFmtId="0" fontId="0" fillId="0" borderId="21" xfId="0" applyBorder="1" applyAlignment="1" applyProtection="1">
      <alignment vertical="center"/>
      <protection locked="0"/>
    </xf>
    <xf numFmtId="0" fontId="21" fillId="2" borderId="10" xfId="0" applyFont="1" applyFill="1" applyBorder="1" applyAlignment="1">
      <alignment horizontal="center" vertical="center"/>
    </xf>
    <xf numFmtId="0" fontId="21" fillId="2" borderId="17" xfId="0" applyFont="1" applyFill="1" applyBorder="1" applyAlignment="1">
      <alignment vertical="center"/>
    </xf>
    <xf numFmtId="0" fontId="110" fillId="0" borderId="16" xfId="0" applyFont="1" applyBorder="1" applyAlignment="1">
      <alignment vertical="center"/>
    </xf>
    <xf numFmtId="0" fontId="110" fillId="0" borderId="17" xfId="0" applyFont="1" applyBorder="1" applyAlignment="1">
      <alignment vertical="center"/>
    </xf>
    <xf numFmtId="0" fontId="23" fillId="0" borderId="22"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2" fillId="0" borderId="13"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3" fillId="0" borderId="22" xfId="0" applyFont="1" applyFill="1" applyBorder="1" applyAlignment="1">
      <alignment vertical="center" wrapText="1"/>
    </xf>
    <xf numFmtId="0" fontId="23" fillId="0" borderId="19" xfId="0" applyFont="1" applyFill="1" applyBorder="1" applyAlignment="1">
      <alignment vertical="center"/>
    </xf>
    <xf numFmtId="0" fontId="111" fillId="0" borderId="23" xfId="0" applyFont="1" applyBorder="1" applyAlignment="1">
      <alignment vertical="center"/>
    </xf>
    <xf numFmtId="0" fontId="23" fillId="0" borderId="24" xfId="0" applyFont="1" applyFill="1" applyBorder="1" applyAlignment="1">
      <alignment vertical="center" wrapText="1"/>
    </xf>
    <xf numFmtId="0" fontId="23" fillId="0" borderId="0" xfId="0" applyFont="1" applyFill="1" applyBorder="1" applyAlignment="1">
      <alignment vertical="center"/>
    </xf>
    <xf numFmtId="0" fontId="111" fillId="0" borderId="18" xfId="0" applyFont="1" applyBorder="1" applyAlignment="1">
      <alignment vertical="center"/>
    </xf>
    <xf numFmtId="0" fontId="23" fillId="0" borderId="24" xfId="0" applyFont="1" applyBorder="1" applyAlignment="1">
      <alignment vertical="center"/>
    </xf>
    <xf numFmtId="0" fontId="23" fillId="0" borderId="0" xfId="0" applyFont="1" applyBorder="1" applyAlignment="1">
      <alignment vertical="center"/>
    </xf>
    <xf numFmtId="0" fontId="23" fillId="0" borderId="20" xfId="0" applyFont="1" applyBorder="1" applyAlignment="1">
      <alignment vertical="center"/>
    </xf>
    <xf numFmtId="0" fontId="23" fillId="0" borderId="12" xfId="0" applyFont="1" applyBorder="1" applyAlignment="1">
      <alignment vertical="center"/>
    </xf>
    <xf numFmtId="0" fontId="111" fillId="0" borderId="21" xfId="0" applyFont="1" applyBorder="1" applyAlignment="1">
      <alignment vertical="center"/>
    </xf>
    <xf numFmtId="0" fontId="99" fillId="0" borderId="13" xfId="0" applyFont="1" applyFill="1" applyBorder="1" applyAlignment="1" applyProtection="1">
      <alignment horizontal="center" vertical="center"/>
      <protection locked="0"/>
    </xf>
    <xf numFmtId="0" fontId="99" fillId="0" borderId="14" xfId="0" applyFont="1" applyFill="1" applyBorder="1" applyAlignment="1" applyProtection="1">
      <alignment horizontal="center" vertical="center"/>
      <protection locked="0"/>
    </xf>
    <xf numFmtId="0" fontId="99" fillId="0" borderId="15" xfId="0" applyFont="1" applyFill="1" applyBorder="1" applyAlignment="1" applyProtection="1">
      <alignment horizontal="center" vertical="center"/>
      <protection locked="0"/>
    </xf>
    <xf numFmtId="0" fontId="99" fillId="0" borderId="13" xfId="0" applyFont="1" applyFill="1" applyBorder="1" applyAlignment="1" applyProtection="1">
      <alignment horizontal="center" vertical="center" wrapText="1"/>
      <protection locked="0"/>
    </xf>
    <xf numFmtId="0" fontId="99" fillId="0" borderId="14" xfId="0" applyFont="1" applyFill="1" applyBorder="1" applyAlignment="1" applyProtection="1">
      <alignment horizontal="center" vertical="center" wrapText="1"/>
      <protection locked="0"/>
    </xf>
    <xf numFmtId="0" fontId="99" fillId="0" borderId="15"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103" fillId="0" borderId="20" xfId="0" applyFont="1" applyBorder="1" applyAlignment="1">
      <alignment vertical="center"/>
    </xf>
    <xf numFmtId="0" fontId="103" fillId="0" borderId="12" xfId="0" applyFont="1" applyBorder="1" applyAlignment="1">
      <alignment vertical="center"/>
    </xf>
    <xf numFmtId="0" fontId="103" fillId="0" borderId="21" xfId="0" applyFont="1" applyBorder="1" applyAlignment="1">
      <alignment vertical="center"/>
    </xf>
    <xf numFmtId="0" fontId="112" fillId="0" borderId="15" xfId="0" applyFont="1" applyBorder="1" applyAlignment="1" applyProtection="1">
      <alignment horizontal="center" vertical="center"/>
      <protection locked="0"/>
    </xf>
    <xf numFmtId="0" fontId="112" fillId="0" borderId="15" xfId="0" applyFont="1" applyBorder="1" applyAlignment="1">
      <alignment horizontal="center" vertical="center" wrapText="1"/>
    </xf>
    <xf numFmtId="0" fontId="22" fillId="0" borderId="11" xfId="0" applyFont="1" applyFill="1" applyBorder="1" applyAlignment="1" applyProtection="1">
      <alignment horizontal="center" vertical="center"/>
      <protection locked="0"/>
    </xf>
    <xf numFmtId="0" fontId="112" fillId="0" borderId="11" xfId="0" applyFont="1" applyBorder="1" applyAlignment="1" applyProtection="1">
      <alignment horizontal="center" vertical="center"/>
      <protection locked="0"/>
    </xf>
    <xf numFmtId="0" fontId="19" fillId="34" borderId="0" xfId="0" applyFont="1" applyFill="1" applyBorder="1" applyAlignment="1">
      <alignment horizontal="left" vertical="center" wrapText="1" indent="3"/>
    </xf>
    <xf numFmtId="0" fontId="19" fillId="0" borderId="0" xfId="0" applyFont="1" applyBorder="1" applyAlignment="1">
      <alignment horizontal="left" vertical="center" indent="3"/>
    </xf>
    <xf numFmtId="0" fontId="19" fillId="0" borderId="0" xfId="0" applyFont="1" applyAlignment="1">
      <alignment horizontal="left" vertical="center" indent="3"/>
    </xf>
    <xf numFmtId="0" fontId="16" fillId="2" borderId="22" xfId="0" applyFont="1" applyFill="1" applyBorder="1" applyAlignment="1">
      <alignment horizontal="center" vertical="center"/>
    </xf>
    <xf numFmtId="0" fontId="16" fillId="2" borderId="19" xfId="0" applyFont="1" applyFill="1" applyBorder="1" applyAlignment="1">
      <alignment horizontal="center" vertical="center"/>
    </xf>
    <xf numFmtId="0" fontId="109" fillId="0" borderId="23" xfId="0" applyFont="1" applyBorder="1" applyAlignment="1">
      <alignment horizontal="center" vertical="center"/>
    </xf>
    <xf numFmtId="0" fontId="16" fillId="2" borderId="24" xfId="0" applyFont="1" applyFill="1" applyBorder="1" applyAlignment="1">
      <alignment horizontal="center" vertical="center"/>
    </xf>
    <xf numFmtId="0" fontId="16" fillId="2" borderId="0" xfId="0" applyFont="1" applyFill="1" applyBorder="1" applyAlignment="1">
      <alignment horizontal="center" vertical="center"/>
    </xf>
    <xf numFmtId="0" fontId="109" fillId="0" borderId="18" xfId="0" applyFont="1" applyBorder="1" applyAlignment="1">
      <alignment horizontal="center" vertical="center"/>
    </xf>
    <xf numFmtId="0" fontId="16" fillId="2" borderId="20" xfId="0" applyFont="1" applyFill="1" applyBorder="1" applyAlignment="1">
      <alignment horizontal="center" vertical="center"/>
    </xf>
    <xf numFmtId="0" fontId="16" fillId="2" borderId="12" xfId="0" applyFont="1" applyFill="1" applyBorder="1" applyAlignment="1">
      <alignment horizontal="center" vertical="center"/>
    </xf>
    <xf numFmtId="0" fontId="109" fillId="0" borderId="21" xfId="0" applyFont="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2" fillId="2" borderId="11" xfId="0" applyFont="1" applyFill="1" applyBorder="1" applyAlignment="1">
      <alignment vertical="center" wrapText="1"/>
    </xf>
    <xf numFmtId="0" fontId="29" fillId="0" borderId="0" xfId="0" applyFont="1" applyFill="1" applyBorder="1" applyAlignment="1" applyProtection="1">
      <alignment horizontal="center" vertical="center"/>
      <protection/>
    </xf>
    <xf numFmtId="0" fontId="21" fillId="6" borderId="10" xfId="0" applyFont="1" applyFill="1" applyBorder="1" applyAlignment="1" applyProtection="1">
      <alignment horizontal="center" vertical="center"/>
      <protection/>
    </xf>
    <xf numFmtId="0" fontId="21" fillId="6" borderId="17" xfId="0" applyFont="1" applyFill="1" applyBorder="1" applyAlignment="1" applyProtection="1">
      <alignment horizontal="center" vertical="center"/>
      <protection/>
    </xf>
    <xf numFmtId="0" fontId="21" fillId="6" borderId="16" xfId="0" applyFont="1" applyFill="1" applyBorder="1" applyAlignment="1" applyProtection="1">
      <alignment horizontal="center" vertical="center"/>
      <protection/>
    </xf>
    <xf numFmtId="0" fontId="20" fillId="0" borderId="0" xfId="0" applyFont="1" applyBorder="1" applyAlignment="1" applyProtection="1">
      <alignment horizontal="right" vertical="center"/>
      <protection/>
    </xf>
    <xf numFmtId="0" fontId="30" fillId="0" borderId="12" xfId="0" applyFont="1" applyBorder="1" applyAlignment="1" applyProtection="1">
      <alignment horizontal="right" vertical="center"/>
      <protection/>
    </xf>
    <xf numFmtId="0" fontId="19" fillId="0" borderId="0" xfId="0" applyFont="1" applyBorder="1" applyAlignment="1" applyProtection="1">
      <alignment horizontal="left" vertical="center" wrapText="1"/>
      <protection/>
    </xf>
    <xf numFmtId="0" fontId="27" fillId="0" borderId="0" xfId="0" applyFont="1" applyBorder="1" applyAlignment="1" applyProtection="1">
      <alignment horizontal="left" vertical="center"/>
      <protection/>
    </xf>
    <xf numFmtId="0" fontId="27" fillId="0" borderId="12" xfId="0" applyFont="1" applyBorder="1" applyAlignment="1" applyProtection="1">
      <alignment horizontal="left" vertical="center"/>
      <protection/>
    </xf>
    <xf numFmtId="0" fontId="21" fillId="8" borderId="11" xfId="0"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99" fillId="0" borderId="13" xfId="0" applyFont="1" applyBorder="1" applyAlignment="1" applyProtection="1">
      <alignment vertical="center" wrapText="1"/>
      <protection locked="0"/>
    </xf>
    <xf numFmtId="0" fontId="100" fillId="0" borderId="14" xfId="0" applyFont="1" applyBorder="1" applyAlignment="1" applyProtection="1">
      <alignment vertical="center" wrapText="1"/>
      <protection locked="0"/>
    </xf>
    <xf numFmtId="0" fontId="100" fillId="0" borderId="15" xfId="0" applyFont="1" applyBorder="1" applyAlignment="1" applyProtection="1">
      <alignment vertical="center" wrapText="1"/>
      <protection locked="0"/>
    </xf>
    <xf numFmtId="0" fontId="22" fillId="0" borderId="22" xfId="0" applyFont="1" applyBorder="1" applyAlignment="1" applyProtection="1">
      <alignment horizontal="center" vertical="center" wrapText="1"/>
      <protection/>
    </xf>
    <xf numFmtId="0" fontId="27" fillId="0" borderId="19"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0" xfId="0" applyFont="1" applyAlignment="1">
      <alignment horizontal="center" vertical="center" wrapText="1"/>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1" xfId="0" applyFont="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protection locked="0"/>
    </xf>
    <xf numFmtId="0" fontId="27" fillId="0" borderId="11" xfId="0" applyFont="1" applyBorder="1" applyAlignment="1" applyProtection="1">
      <alignment vertical="center"/>
      <protection locked="0"/>
    </xf>
    <xf numFmtId="0" fontId="4" fillId="0" borderId="11" xfId="0" applyFont="1" applyFill="1" applyBorder="1" applyAlignment="1" applyProtection="1">
      <alignment vertical="center"/>
      <protection locked="0"/>
    </xf>
    <xf numFmtId="0" fontId="32"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109" fillId="0" borderId="0" xfId="0" applyFont="1" applyAlignment="1">
      <alignment vertical="center"/>
    </xf>
    <xf numFmtId="0" fontId="22" fillId="8" borderId="10" xfId="0" applyFont="1" applyFill="1" applyBorder="1" applyAlignment="1" applyProtection="1">
      <alignment horizontal="center" vertical="center"/>
      <protection locked="0"/>
    </xf>
    <xf numFmtId="0" fontId="22" fillId="8" borderId="17" xfId="0" applyFont="1" applyFill="1" applyBorder="1" applyAlignment="1" applyProtection="1">
      <alignment horizontal="center" vertical="center"/>
      <protection locked="0"/>
    </xf>
    <xf numFmtId="0" fontId="22" fillId="8" borderId="16"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xf>
    <xf numFmtId="0" fontId="0" fillId="0" borderId="19"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21" fillId="6" borderId="10" xfId="0" applyFont="1" applyFill="1" applyBorder="1" applyAlignment="1" applyProtection="1">
      <alignment horizontal="center" vertical="center" wrapText="1"/>
      <protection/>
    </xf>
    <xf numFmtId="0" fontId="21" fillId="6" borderId="17" xfId="0" applyFont="1" applyFill="1" applyBorder="1" applyAlignment="1" applyProtection="1">
      <alignment horizontal="center" vertical="center" wrapText="1"/>
      <protection/>
    </xf>
    <xf numFmtId="0" fontId="21" fillId="6" borderId="16" xfId="0" applyFont="1" applyFill="1" applyBorder="1" applyAlignment="1" applyProtection="1">
      <alignment horizontal="center" vertical="center" wrapText="1"/>
      <protection/>
    </xf>
    <xf numFmtId="0" fontId="113" fillId="0" borderId="16" xfId="0" applyFont="1" applyBorder="1" applyAlignment="1">
      <alignment vertical="center"/>
    </xf>
    <xf numFmtId="0" fontId="21" fillId="6" borderId="22" xfId="0" applyFont="1" applyFill="1" applyBorder="1" applyAlignment="1" applyProtection="1">
      <alignment horizontal="center" vertical="center" wrapText="1"/>
      <protection/>
    </xf>
    <xf numFmtId="0" fontId="21" fillId="6" borderId="20" xfId="0" applyFont="1" applyFill="1" applyBorder="1" applyAlignment="1" applyProtection="1">
      <alignment horizontal="center" vertical="center" wrapText="1"/>
      <protection/>
    </xf>
    <xf numFmtId="0" fontId="22" fillId="0" borderId="22" xfId="0" applyFont="1" applyBorder="1" applyAlignment="1" applyProtection="1">
      <alignment vertical="center" wrapText="1"/>
      <protection/>
    </xf>
    <xf numFmtId="0" fontId="22" fillId="0" borderId="19" xfId="0" applyFont="1" applyBorder="1" applyAlignment="1" applyProtection="1">
      <alignment vertical="center" wrapText="1"/>
      <protection/>
    </xf>
    <xf numFmtId="0" fontId="22" fillId="0" borderId="19" xfId="0" applyFont="1" applyBorder="1" applyAlignment="1" applyProtection="1">
      <alignment vertical="center"/>
      <protection/>
    </xf>
    <xf numFmtId="0" fontId="27" fillId="0" borderId="23" xfId="0" applyFont="1" applyBorder="1" applyAlignment="1" applyProtection="1">
      <alignment vertical="center"/>
      <protection/>
    </xf>
    <xf numFmtId="0" fontId="22" fillId="0" borderId="24" xfId="0" applyFont="1" applyBorder="1" applyAlignment="1" applyProtection="1">
      <alignment vertical="center"/>
      <protection/>
    </xf>
    <xf numFmtId="0" fontId="22" fillId="0" borderId="0" xfId="0" applyFont="1" applyBorder="1" applyAlignment="1" applyProtection="1">
      <alignment vertical="center"/>
      <protection/>
    </xf>
    <xf numFmtId="0" fontId="27" fillId="0" borderId="18" xfId="0" applyFont="1" applyBorder="1" applyAlignment="1" applyProtection="1">
      <alignment vertical="center"/>
      <protection/>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7" fillId="0" borderId="14"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protection locked="0"/>
    </xf>
    <xf numFmtId="0" fontId="27" fillId="0" borderId="19" xfId="0" applyFont="1" applyBorder="1" applyAlignment="1" applyProtection="1">
      <alignment vertical="center"/>
      <protection/>
    </xf>
    <xf numFmtId="0" fontId="27" fillId="0" borderId="24" xfId="0" applyFont="1" applyBorder="1" applyAlignment="1" applyProtection="1">
      <alignment vertical="center"/>
      <protection/>
    </xf>
    <xf numFmtId="0" fontId="27" fillId="0" borderId="0" xfId="0" applyFont="1" applyAlignment="1" applyProtection="1">
      <alignment vertical="center"/>
      <protection/>
    </xf>
    <xf numFmtId="0" fontId="27" fillId="0" borderId="20" xfId="0" applyFont="1" applyBorder="1" applyAlignment="1" applyProtection="1">
      <alignment vertical="center"/>
      <protection/>
    </xf>
    <xf numFmtId="0" fontId="27" fillId="0" borderId="12" xfId="0" applyFont="1" applyBorder="1" applyAlignment="1" applyProtection="1">
      <alignment vertical="center"/>
      <protection/>
    </xf>
    <xf numFmtId="0" fontId="21" fillId="0" borderId="13"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7" fillId="0" borderId="15" xfId="0" applyFont="1" applyBorder="1" applyAlignment="1" applyProtection="1">
      <alignment horizontal="center" vertical="center"/>
      <protection locked="0"/>
    </xf>
    <xf numFmtId="0" fontId="27" fillId="0" borderId="13" xfId="0" applyFont="1" applyFill="1" applyBorder="1" applyAlignment="1" applyProtection="1">
      <alignment horizontal="center" vertical="center" wrapText="1"/>
      <protection locked="0"/>
    </xf>
    <xf numFmtId="0" fontId="27" fillId="0" borderId="15" xfId="0" applyFont="1" applyFill="1" applyBorder="1" applyAlignment="1" applyProtection="1">
      <alignment horizontal="center" vertical="center" wrapText="1"/>
      <protection locked="0"/>
    </xf>
    <xf numFmtId="0" fontId="22" fillId="0" borderId="22" xfId="0" applyFont="1" applyBorder="1" applyAlignment="1" applyProtection="1">
      <alignment horizontal="left" vertical="center" wrapText="1"/>
      <protection/>
    </xf>
    <xf numFmtId="0" fontId="22" fillId="0" borderId="19" xfId="0" applyFont="1" applyBorder="1" applyAlignment="1" applyProtection="1">
      <alignment horizontal="left" vertical="center" wrapText="1"/>
      <protection/>
    </xf>
    <xf numFmtId="0" fontId="22" fillId="0" borderId="23" xfId="0" applyFont="1" applyBorder="1" applyAlignment="1" applyProtection="1">
      <alignment horizontal="left" vertical="center" wrapText="1"/>
      <protection/>
    </xf>
    <xf numFmtId="0" fontId="22" fillId="0" borderId="24"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18" xfId="0" applyFont="1" applyBorder="1" applyAlignment="1" applyProtection="1">
      <alignment horizontal="left" vertical="center" wrapText="1"/>
      <protection/>
    </xf>
    <xf numFmtId="0" fontId="22" fillId="0" borderId="20" xfId="0" applyFont="1" applyBorder="1" applyAlignment="1" applyProtection="1">
      <alignment horizontal="left" vertical="center" wrapText="1"/>
      <protection/>
    </xf>
    <xf numFmtId="0" fontId="22" fillId="0" borderId="12" xfId="0" applyFont="1" applyBorder="1" applyAlignment="1" applyProtection="1">
      <alignment horizontal="left" vertical="center" wrapText="1"/>
      <protection/>
    </xf>
    <xf numFmtId="0" fontId="22" fillId="0" borderId="21" xfId="0" applyFont="1" applyBorder="1" applyAlignment="1" applyProtection="1">
      <alignment horizontal="left" vertical="center" wrapText="1"/>
      <protection/>
    </xf>
    <xf numFmtId="0" fontId="99" fillId="0" borderId="22" xfId="0" applyFont="1" applyBorder="1" applyAlignment="1" applyProtection="1">
      <alignment horizontal="left" vertical="center" wrapText="1"/>
      <protection/>
    </xf>
    <xf numFmtId="0" fontId="99" fillId="0" borderId="19" xfId="0" applyFont="1" applyBorder="1" applyAlignment="1" applyProtection="1">
      <alignment horizontal="left" vertical="center" wrapText="1"/>
      <protection/>
    </xf>
    <xf numFmtId="0" fontId="99" fillId="0" borderId="23" xfId="0" applyFont="1" applyBorder="1" applyAlignment="1" applyProtection="1">
      <alignment horizontal="left" vertical="center" wrapText="1"/>
      <protection/>
    </xf>
    <xf numFmtId="0" fontId="99" fillId="0" borderId="20" xfId="0" applyFont="1" applyBorder="1" applyAlignment="1" applyProtection="1">
      <alignment horizontal="left" vertical="center" wrapText="1"/>
      <protection/>
    </xf>
    <xf numFmtId="0" fontId="99" fillId="0" borderId="12" xfId="0" applyFont="1" applyBorder="1" applyAlignment="1" applyProtection="1">
      <alignment horizontal="left" vertical="center" wrapText="1"/>
      <protection/>
    </xf>
    <xf numFmtId="0" fontId="99" fillId="0" borderId="21" xfId="0" applyFont="1" applyBorder="1" applyAlignment="1" applyProtection="1">
      <alignment horizontal="left" vertical="center" wrapText="1"/>
      <protection/>
    </xf>
    <xf numFmtId="0" fontId="104" fillId="0" borderId="22" xfId="0" applyFont="1" applyBorder="1" applyAlignment="1" applyProtection="1">
      <alignment horizontal="left" vertical="center" wrapText="1"/>
      <protection/>
    </xf>
    <xf numFmtId="0" fontId="104" fillId="0" borderId="19" xfId="0" applyFont="1" applyBorder="1" applyAlignment="1" applyProtection="1">
      <alignment horizontal="left" vertical="center" wrapText="1"/>
      <protection/>
    </xf>
    <xf numFmtId="0" fontId="104" fillId="0" borderId="23" xfId="0" applyFont="1" applyBorder="1" applyAlignment="1" applyProtection="1">
      <alignment horizontal="left" vertical="center" wrapText="1"/>
      <protection/>
    </xf>
    <xf numFmtId="0" fontId="104" fillId="0" borderId="20" xfId="0" applyFont="1" applyBorder="1" applyAlignment="1" applyProtection="1">
      <alignment horizontal="left" vertical="center" wrapText="1"/>
      <protection/>
    </xf>
    <xf numFmtId="0" fontId="104" fillId="0" borderId="12" xfId="0" applyFont="1" applyBorder="1" applyAlignment="1" applyProtection="1">
      <alignment horizontal="left" vertical="center" wrapText="1"/>
      <protection/>
    </xf>
    <xf numFmtId="0" fontId="104" fillId="0" borderId="21" xfId="0" applyFont="1" applyBorder="1" applyAlignment="1" applyProtection="1">
      <alignment horizontal="left" vertical="center" wrapText="1"/>
      <protection/>
    </xf>
    <xf numFmtId="0" fontId="31" fillId="0" borderId="22" xfId="0" applyFont="1" applyBorder="1" applyAlignment="1" applyProtection="1">
      <alignment vertical="center" wrapText="1"/>
      <protection/>
    </xf>
    <xf numFmtId="0" fontId="99" fillId="0" borderId="19" xfId="0" applyFont="1" applyBorder="1" applyAlignment="1" applyProtection="1">
      <alignment vertical="center" wrapText="1"/>
      <protection/>
    </xf>
    <xf numFmtId="0" fontId="99" fillId="0" borderId="19" xfId="0" applyFont="1" applyBorder="1" applyAlignment="1" applyProtection="1">
      <alignment vertical="center"/>
      <protection/>
    </xf>
    <xf numFmtId="0" fontId="100" fillId="0" borderId="20" xfId="0" applyFont="1" applyBorder="1" applyAlignment="1" applyProtection="1">
      <alignment vertical="center"/>
      <protection/>
    </xf>
    <xf numFmtId="0" fontId="100" fillId="0" borderId="12" xfId="0" applyFont="1" applyBorder="1" applyAlignment="1" applyProtection="1">
      <alignment vertical="center"/>
      <protection/>
    </xf>
    <xf numFmtId="0" fontId="21" fillId="0" borderId="22" xfId="0" applyFont="1" applyBorder="1" applyAlignment="1" applyProtection="1">
      <alignment horizontal="left" vertical="center" wrapText="1"/>
      <protection/>
    </xf>
    <xf numFmtId="0" fontId="21" fillId="0" borderId="19" xfId="0" applyFont="1" applyBorder="1" applyAlignment="1" applyProtection="1">
      <alignment horizontal="left" vertical="center" wrapText="1"/>
      <protection/>
    </xf>
    <xf numFmtId="0" fontId="21" fillId="0" borderId="23" xfId="0" applyFont="1" applyBorder="1" applyAlignment="1" applyProtection="1">
      <alignment horizontal="left" vertical="center" wrapText="1"/>
      <protection/>
    </xf>
    <xf numFmtId="0" fontId="21" fillId="0" borderId="20" xfId="0" applyFont="1" applyBorder="1" applyAlignment="1" applyProtection="1">
      <alignment horizontal="left" vertical="center" wrapText="1"/>
      <protection/>
    </xf>
    <xf numFmtId="0" fontId="21" fillId="0" borderId="12" xfId="0" applyFont="1" applyBorder="1" applyAlignment="1" applyProtection="1">
      <alignment horizontal="left" vertical="center" wrapText="1"/>
      <protection/>
    </xf>
    <xf numFmtId="0" fontId="21" fillId="0" borderId="21" xfId="0" applyFont="1" applyBorder="1" applyAlignment="1" applyProtection="1">
      <alignment horizontal="left" vertical="center" wrapText="1"/>
      <protection/>
    </xf>
    <xf numFmtId="0" fontId="103" fillId="0" borderId="19" xfId="0" applyFont="1" applyBorder="1" applyAlignment="1">
      <alignment vertical="center"/>
    </xf>
    <xf numFmtId="0" fontId="103" fillId="0" borderId="23" xfId="0" applyFont="1" applyBorder="1" applyAlignment="1">
      <alignment vertical="center"/>
    </xf>
    <xf numFmtId="0" fontId="103" fillId="0" borderId="24" xfId="0" applyFont="1" applyBorder="1" applyAlignment="1">
      <alignment vertical="center"/>
    </xf>
    <xf numFmtId="0" fontId="103" fillId="0" borderId="0" xfId="0" applyFont="1" applyAlignment="1">
      <alignment vertical="center"/>
    </xf>
    <xf numFmtId="0" fontId="103" fillId="0" borderId="18" xfId="0" applyFont="1" applyBorder="1" applyAlignment="1">
      <alignment vertical="center"/>
    </xf>
    <xf numFmtId="0" fontId="21" fillId="6" borderId="10" xfId="0" applyFont="1" applyFill="1" applyBorder="1" applyAlignment="1">
      <alignment horizontal="center" vertical="center"/>
    </xf>
    <xf numFmtId="0" fontId="109" fillId="0" borderId="17" xfId="0" applyFont="1" applyBorder="1" applyAlignment="1">
      <alignment vertical="center"/>
    </xf>
    <xf numFmtId="0" fontId="21" fillId="6" borderId="17" xfId="0" applyFont="1" applyFill="1" applyBorder="1" applyAlignment="1">
      <alignment horizontal="center" vertical="center"/>
    </xf>
    <xf numFmtId="0" fontId="20" fillId="0" borderId="0" xfId="0" applyFont="1" applyAlignment="1">
      <alignment horizontal="right" vertical="center"/>
    </xf>
    <xf numFmtId="0" fontId="109" fillId="0" borderId="0" xfId="0" applyFont="1" applyAlignment="1">
      <alignment horizontal="right" vertical="center"/>
    </xf>
    <xf numFmtId="0" fontId="19" fillId="0" borderId="0" xfId="0" applyFont="1" applyBorder="1" applyAlignment="1">
      <alignment vertical="center" wrapText="1"/>
    </xf>
    <xf numFmtId="0" fontId="103" fillId="0" borderId="0" xfId="0" applyFont="1" applyBorder="1" applyAlignment="1">
      <alignment vertical="center"/>
    </xf>
    <xf numFmtId="0" fontId="22" fillId="0" borderId="10" xfId="0" applyNumberFormat="1" applyFont="1" applyFill="1" applyBorder="1" applyAlignment="1" applyProtection="1">
      <alignment horizontal="left" vertical="center" wrapText="1"/>
      <protection locked="0"/>
    </xf>
    <xf numFmtId="0" fontId="102" fillId="0" borderId="17" xfId="0" applyFont="1" applyBorder="1" applyAlignment="1" applyProtection="1">
      <alignment vertical="center" wrapText="1"/>
      <protection locked="0"/>
    </xf>
    <xf numFmtId="0" fontId="102" fillId="0" borderId="16" xfId="0" applyFont="1" applyBorder="1" applyAlignment="1" applyProtection="1">
      <alignment vertical="center" wrapText="1"/>
      <protection locked="0"/>
    </xf>
    <xf numFmtId="0" fontId="22" fillId="0" borderId="13" xfId="0" applyFont="1" applyBorder="1" applyAlignment="1">
      <alignment horizontal="left" vertical="center" wrapText="1"/>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32" fillId="0" borderId="0" xfId="0" applyFont="1" applyAlignment="1">
      <alignment horizontal="left" vertical="center"/>
    </xf>
    <xf numFmtId="0" fontId="16" fillId="0" borderId="0" xfId="0" applyFont="1" applyAlignment="1">
      <alignment horizontal="left" vertical="center"/>
    </xf>
    <xf numFmtId="0" fontId="17" fillId="8" borderId="10" xfId="0" applyFont="1" applyFill="1" applyBorder="1" applyAlignment="1" applyProtection="1">
      <alignment horizontal="center" vertical="center"/>
      <protection locked="0"/>
    </xf>
    <xf numFmtId="0" fontId="103" fillId="8" borderId="17" xfId="0" applyFont="1" applyFill="1" applyBorder="1" applyAlignment="1" applyProtection="1">
      <alignment vertical="center"/>
      <protection locked="0"/>
    </xf>
    <xf numFmtId="0" fontId="103" fillId="8" borderId="16" xfId="0" applyFont="1" applyFill="1" applyBorder="1" applyAlignment="1" applyProtection="1">
      <alignment vertical="center"/>
      <protection locked="0"/>
    </xf>
    <xf numFmtId="0" fontId="21" fillId="6" borderId="22" xfId="0" applyFont="1" applyFill="1" applyBorder="1" applyAlignment="1">
      <alignment horizontal="center" vertical="center"/>
    </xf>
    <xf numFmtId="0" fontId="113" fillId="0" borderId="19" xfId="0" applyFont="1" applyBorder="1" applyAlignment="1">
      <alignment vertical="center"/>
    </xf>
    <xf numFmtId="0" fontId="113" fillId="0" borderId="23" xfId="0" applyFont="1" applyBorder="1" applyAlignment="1">
      <alignment vertical="center"/>
    </xf>
    <xf numFmtId="0" fontId="113" fillId="0" borderId="24" xfId="0" applyFont="1" applyBorder="1" applyAlignment="1">
      <alignment vertical="center"/>
    </xf>
    <xf numFmtId="0" fontId="113" fillId="0" borderId="0" xfId="0" applyFont="1" applyAlignment="1">
      <alignment vertical="center"/>
    </xf>
    <xf numFmtId="0" fontId="113" fillId="0" borderId="18" xfId="0" applyFont="1" applyBorder="1" applyAlignment="1">
      <alignment vertical="center"/>
    </xf>
    <xf numFmtId="0" fontId="113" fillId="0" borderId="20" xfId="0" applyFont="1" applyBorder="1" applyAlignment="1">
      <alignment vertical="center"/>
    </xf>
    <xf numFmtId="0" fontId="113" fillId="0" borderId="12" xfId="0" applyFont="1" applyBorder="1" applyAlignment="1">
      <alignment vertical="center"/>
    </xf>
    <xf numFmtId="0" fontId="113" fillId="0" borderId="21" xfId="0" applyFont="1" applyBorder="1" applyAlignment="1">
      <alignment vertical="center"/>
    </xf>
    <xf numFmtId="0" fontId="21" fillId="6" borderId="10"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110" fillId="0" borderId="24" xfId="0" applyFont="1" applyBorder="1" applyAlignment="1">
      <alignment horizontal="center" vertical="center" wrapText="1"/>
    </xf>
    <xf numFmtId="0" fontId="110" fillId="0" borderId="20" xfId="0" applyFont="1" applyBorder="1" applyAlignment="1">
      <alignment horizontal="center" vertical="center" wrapText="1"/>
    </xf>
    <xf numFmtId="0" fontId="21" fillId="6" borderId="20" xfId="0" applyFont="1" applyFill="1" applyBorder="1" applyAlignment="1">
      <alignment horizontal="center" vertical="center" wrapText="1"/>
    </xf>
    <xf numFmtId="0" fontId="22" fillId="0" borderId="22" xfId="0" applyFont="1" applyBorder="1" applyAlignment="1">
      <alignment vertical="center" wrapText="1"/>
    </xf>
    <xf numFmtId="0" fontId="22" fillId="0" borderId="19" xfId="0" applyFont="1" applyBorder="1" applyAlignment="1">
      <alignment vertical="center"/>
    </xf>
    <xf numFmtId="0" fontId="22" fillId="0" borderId="24" xfId="0" applyFont="1" applyBorder="1" applyAlignment="1">
      <alignment vertical="center"/>
    </xf>
    <xf numFmtId="0" fontId="22" fillId="0" borderId="0" xfId="0" applyFont="1" applyBorder="1" applyAlignment="1">
      <alignment vertical="center"/>
    </xf>
    <xf numFmtId="0" fontId="38" fillId="0" borderId="14"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 vertical="center"/>
      <protection locked="0"/>
    </xf>
    <xf numFmtId="0" fontId="22" fillId="0" borderId="23" xfId="0" applyFont="1" applyBorder="1" applyAlignment="1">
      <alignment vertical="center"/>
    </xf>
    <xf numFmtId="0" fontId="22" fillId="0" borderId="18" xfId="0" applyFont="1" applyBorder="1" applyAlignment="1">
      <alignment vertical="center"/>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03" fillId="0" borderId="15" xfId="0" applyFont="1" applyBorder="1" applyAlignment="1" applyProtection="1">
      <alignment horizontal="center" vertical="center"/>
      <protection locked="0"/>
    </xf>
    <xf numFmtId="0" fontId="38" fillId="0" borderId="13"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22" xfId="0" applyFont="1" applyBorder="1" applyAlignment="1">
      <alignment horizontal="left" vertical="center" wrapText="1"/>
    </xf>
    <xf numFmtId="0" fontId="31" fillId="0" borderId="22" xfId="0" applyFont="1" applyBorder="1" applyAlignment="1">
      <alignment vertical="center" wrapText="1"/>
    </xf>
    <xf numFmtId="0" fontId="99" fillId="0" borderId="23"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9" fillId="0" borderId="0" xfId="0" applyFont="1" applyFill="1" applyBorder="1" applyAlignment="1">
      <alignment horizontal="center" vertical="center"/>
    </xf>
    <xf numFmtId="0" fontId="17" fillId="0" borderId="0" xfId="0" applyFont="1" applyAlignment="1">
      <alignment horizontal="left" vertical="center" wrapText="1"/>
    </xf>
    <xf numFmtId="0" fontId="101" fillId="0" borderId="0" xfId="0" applyFont="1" applyBorder="1" applyAlignment="1">
      <alignment vertical="center" wrapText="1"/>
    </xf>
    <xf numFmtId="0" fontId="0" fillId="0" borderId="0" xfId="0" applyBorder="1" applyAlignment="1">
      <alignment vertical="center"/>
    </xf>
    <xf numFmtId="0" fontId="104" fillId="6" borderId="10" xfId="0" applyFont="1" applyFill="1" applyBorder="1" applyAlignment="1" applyProtection="1">
      <alignment horizontal="center" vertical="center"/>
      <protection locked="0"/>
    </xf>
    <xf numFmtId="0" fontId="90" fillId="6" borderId="16" xfId="0" applyFont="1" applyFill="1" applyBorder="1" applyAlignment="1">
      <alignment horizontal="center" vertical="center"/>
    </xf>
    <xf numFmtId="176" fontId="99" fillId="0" borderId="10" xfId="0" applyNumberFormat="1" applyFont="1" applyBorder="1" applyAlignment="1" applyProtection="1">
      <alignment horizontal="center" vertical="center"/>
      <protection locked="0"/>
    </xf>
    <xf numFmtId="176" fontId="0" fillId="0" borderId="17" xfId="0" applyNumberFormat="1" applyFont="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0" fontId="99" fillId="0" borderId="1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9" fillId="0" borderId="12" xfId="0" applyFont="1" applyBorder="1" applyAlignment="1">
      <alignment vertical="center" wrapText="1"/>
    </xf>
    <xf numFmtId="0" fontId="104" fillId="6" borderId="10" xfId="0"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22" fillId="0" borderId="16" xfId="0" applyFont="1" applyFill="1" applyBorder="1" applyAlignment="1">
      <alignment horizontal="center" vertical="center"/>
    </xf>
    <xf numFmtId="0" fontId="99" fillId="0" borderId="22" xfId="0" applyFont="1" applyBorder="1" applyAlignment="1">
      <alignment horizontal="left" vertical="center" wrapText="1"/>
    </xf>
    <xf numFmtId="0" fontId="99" fillId="0" borderId="19" xfId="0" applyFont="1" applyBorder="1" applyAlignment="1">
      <alignment vertical="center" wrapText="1"/>
    </xf>
    <xf numFmtId="0" fontId="99" fillId="0" borderId="23" xfId="0" applyFont="1" applyBorder="1" applyAlignment="1">
      <alignment vertical="center" wrapText="1"/>
    </xf>
    <xf numFmtId="0" fontId="99" fillId="0" borderId="24" xfId="0" applyFont="1" applyBorder="1" applyAlignment="1">
      <alignment vertical="center" wrapText="1"/>
    </xf>
    <xf numFmtId="0" fontId="99" fillId="0" borderId="0" xfId="0" applyFont="1" applyBorder="1" applyAlignment="1">
      <alignment vertical="center" wrapText="1"/>
    </xf>
    <xf numFmtId="0" fontId="99" fillId="0" borderId="18" xfId="0" applyFont="1" applyBorder="1" applyAlignment="1">
      <alignment vertical="center" wrapText="1"/>
    </xf>
    <xf numFmtId="0" fontId="99" fillId="0" borderId="20" xfId="0" applyFont="1" applyBorder="1" applyAlignment="1">
      <alignment vertical="center" wrapText="1"/>
    </xf>
    <xf numFmtId="0" fontId="99" fillId="0" borderId="12" xfId="0" applyFont="1" applyBorder="1" applyAlignment="1">
      <alignment vertical="center" wrapText="1"/>
    </xf>
    <xf numFmtId="0" fontId="99" fillId="0" borderId="21" xfId="0" applyFont="1" applyBorder="1" applyAlignment="1">
      <alignment vertical="center" wrapText="1"/>
    </xf>
    <xf numFmtId="0" fontId="104" fillId="14" borderId="10" xfId="0" applyFont="1" applyFill="1" applyBorder="1" applyAlignment="1">
      <alignment horizontal="center" vertical="center" wrapText="1"/>
    </xf>
    <xf numFmtId="0" fontId="113" fillId="14" borderId="16" xfId="0" applyFont="1" applyFill="1" applyBorder="1" applyAlignment="1">
      <alignment horizontal="center" vertical="center"/>
    </xf>
    <xf numFmtId="0" fontId="97" fillId="0" borderId="10" xfId="0" applyFont="1" applyFill="1"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6" xfId="0" applyBorder="1" applyAlignment="1" applyProtection="1">
      <alignment vertical="center"/>
      <protection locked="0"/>
    </xf>
    <xf numFmtId="0" fontId="97" fillId="0" borderId="10" xfId="0" applyFont="1" applyFill="1" applyBorder="1" applyAlignment="1" applyProtection="1">
      <alignment horizontal="center" vertical="center" wrapText="1"/>
      <protection locked="0"/>
    </xf>
    <xf numFmtId="0" fontId="97" fillId="0" borderId="17" xfId="0" applyFont="1" applyFill="1" applyBorder="1" applyAlignment="1" applyProtection="1">
      <alignment horizontal="center" vertical="center" wrapText="1"/>
      <protection locked="0"/>
    </xf>
    <xf numFmtId="0" fontId="99" fillId="0" borderId="0" xfId="0" applyFont="1" applyBorder="1" applyAlignment="1">
      <alignment horizontal="left" vertical="center" wrapText="1"/>
    </xf>
    <xf numFmtId="0" fontId="0" fillId="0" borderId="0" xfId="0" applyAlignment="1">
      <alignment vertical="center" wrapText="1"/>
    </xf>
    <xf numFmtId="0" fontId="0" fillId="0" borderId="12" xfId="0" applyBorder="1" applyAlignment="1">
      <alignment vertical="center" wrapText="1"/>
    </xf>
    <xf numFmtId="0" fontId="99" fillId="0" borderId="22" xfId="0" applyFont="1" applyBorder="1" applyAlignment="1" applyProtection="1">
      <alignment vertical="center" wrapText="1"/>
      <protection locked="0"/>
    </xf>
    <xf numFmtId="0" fontId="99" fillId="0" borderId="19" xfId="0" applyFont="1" applyBorder="1" applyAlignment="1" applyProtection="1">
      <alignment vertical="center" wrapText="1"/>
      <protection locked="0"/>
    </xf>
    <xf numFmtId="0" fontId="99" fillId="0" borderId="23" xfId="0" applyFont="1" applyBorder="1" applyAlignment="1" applyProtection="1">
      <alignment vertical="center" wrapText="1"/>
      <protection locked="0"/>
    </xf>
    <xf numFmtId="0" fontId="99" fillId="0" borderId="24" xfId="0" applyFont="1" applyBorder="1" applyAlignment="1" applyProtection="1">
      <alignment vertical="center" wrapText="1"/>
      <protection locked="0"/>
    </xf>
    <xf numFmtId="0" fontId="99" fillId="0" borderId="0" xfId="0" applyFont="1" applyBorder="1" applyAlignment="1" applyProtection="1">
      <alignment vertical="center" wrapText="1"/>
      <protection locked="0"/>
    </xf>
    <xf numFmtId="0" fontId="99" fillId="0" borderId="18" xfId="0" applyFont="1" applyBorder="1" applyAlignment="1" applyProtection="1">
      <alignment vertical="center" wrapText="1"/>
      <protection locked="0"/>
    </xf>
    <xf numFmtId="0" fontId="99" fillId="0" borderId="20" xfId="0" applyFont="1" applyBorder="1" applyAlignment="1" applyProtection="1">
      <alignment vertical="center" wrapText="1"/>
      <protection locked="0"/>
    </xf>
    <xf numFmtId="0" fontId="99" fillId="0" borderId="12" xfId="0" applyFont="1" applyBorder="1" applyAlignment="1" applyProtection="1">
      <alignment vertical="center" wrapText="1"/>
      <protection locked="0"/>
    </xf>
    <xf numFmtId="0" fontId="99" fillId="0" borderId="21" xfId="0" applyFont="1" applyBorder="1" applyAlignment="1" applyProtection="1">
      <alignment vertical="center" wrapText="1"/>
      <protection locked="0"/>
    </xf>
    <xf numFmtId="0" fontId="104" fillId="6" borderId="13" xfId="0" applyFont="1" applyFill="1" applyBorder="1" applyAlignment="1">
      <alignment horizontal="center" vertical="center" wrapText="1"/>
    </xf>
    <xf numFmtId="0" fontId="113" fillId="6" borderId="14" xfId="0" applyFont="1" applyFill="1" applyBorder="1" applyAlignment="1">
      <alignment horizontal="center" vertical="center" wrapText="1"/>
    </xf>
    <xf numFmtId="0" fontId="113" fillId="6" borderId="15" xfId="0" applyFont="1" applyFill="1" applyBorder="1" applyAlignment="1">
      <alignment horizontal="center" vertical="center" wrapText="1"/>
    </xf>
    <xf numFmtId="0" fontId="104" fillId="6" borderId="11" xfId="0"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24"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lignment horizontal="left" vertical="center"/>
    </xf>
    <xf numFmtId="0" fontId="103" fillId="0" borderId="24" xfId="0" applyFont="1" applyBorder="1" applyAlignment="1">
      <alignment horizontal="left" vertical="center"/>
    </xf>
    <xf numFmtId="0" fontId="103" fillId="0" borderId="0" xfId="0" applyFont="1" applyAlignment="1">
      <alignment horizontal="left" vertical="center"/>
    </xf>
    <xf numFmtId="0" fontId="103" fillId="0" borderId="18" xfId="0" applyFont="1" applyBorder="1" applyAlignment="1">
      <alignment horizontal="left" vertical="center"/>
    </xf>
    <xf numFmtId="0" fontId="103" fillId="0" borderId="20" xfId="0" applyFont="1" applyBorder="1" applyAlignment="1">
      <alignment horizontal="left" vertical="center"/>
    </xf>
    <xf numFmtId="0" fontId="103" fillId="0" borderId="12" xfId="0" applyFont="1" applyBorder="1" applyAlignment="1">
      <alignment horizontal="left" vertical="center"/>
    </xf>
    <xf numFmtId="0" fontId="103" fillId="0" borderId="21" xfId="0" applyFont="1" applyBorder="1" applyAlignment="1">
      <alignment horizontal="left" vertical="center"/>
    </xf>
    <xf numFmtId="0" fontId="101" fillId="0" borderId="13" xfId="0" applyFont="1" applyBorder="1" applyAlignment="1" applyProtection="1">
      <alignment horizontal="center" vertical="center"/>
      <protection locked="0"/>
    </xf>
    <xf numFmtId="0" fontId="101" fillId="0" borderId="14" xfId="0" applyFont="1" applyBorder="1" applyAlignment="1" applyProtection="1">
      <alignment horizontal="center" vertical="center"/>
      <protection locked="0"/>
    </xf>
    <xf numFmtId="0" fontId="101" fillId="0" borderId="15" xfId="0" applyFont="1" applyBorder="1" applyAlignment="1" applyProtection="1">
      <alignment horizontal="center" vertical="center"/>
      <protection locked="0"/>
    </xf>
    <xf numFmtId="0" fontId="105" fillId="0" borderId="22" xfId="0" applyFont="1" applyFill="1" applyBorder="1" applyAlignment="1" applyProtection="1">
      <alignment horizontal="center" vertical="center" wrapText="1"/>
      <protection locked="0"/>
    </xf>
    <xf numFmtId="0" fontId="105" fillId="0" borderId="19" xfId="0" applyFont="1" applyFill="1" applyBorder="1" applyAlignment="1" applyProtection="1">
      <alignment horizontal="center" vertical="center" wrapText="1"/>
      <protection locked="0"/>
    </xf>
    <xf numFmtId="0" fontId="105" fillId="0" borderId="24" xfId="0" applyFont="1" applyFill="1" applyBorder="1" applyAlignment="1" applyProtection="1">
      <alignment horizontal="center" vertical="center" wrapText="1"/>
      <protection locked="0"/>
    </xf>
    <xf numFmtId="0" fontId="105" fillId="0" borderId="0" xfId="0" applyFont="1" applyFill="1" applyBorder="1" applyAlignment="1" applyProtection="1">
      <alignment horizontal="center" vertical="center" wrapText="1"/>
      <protection locked="0"/>
    </xf>
    <xf numFmtId="0" fontId="0" fillId="0" borderId="18" xfId="0" applyBorder="1" applyAlignment="1" applyProtection="1">
      <alignment vertical="center"/>
      <protection locked="0"/>
    </xf>
    <xf numFmtId="0" fontId="105" fillId="0" borderId="20" xfId="0" applyFont="1" applyFill="1" applyBorder="1" applyAlignment="1" applyProtection="1">
      <alignment horizontal="center" vertical="center" wrapText="1"/>
      <protection locked="0"/>
    </xf>
    <xf numFmtId="0" fontId="105" fillId="0" borderId="12" xfId="0" applyFont="1" applyFill="1" applyBorder="1" applyAlignment="1" applyProtection="1">
      <alignment horizontal="center" vertical="center" wrapText="1"/>
      <protection locked="0"/>
    </xf>
    <xf numFmtId="0" fontId="105" fillId="0" borderId="13" xfId="0" applyFont="1" applyBorder="1" applyAlignment="1" applyProtection="1">
      <alignment horizontal="center" vertical="center"/>
      <protection locked="0"/>
    </xf>
    <xf numFmtId="0" fontId="105" fillId="0" borderId="14" xfId="0" applyFont="1" applyBorder="1" applyAlignment="1" applyProtection="1">
      <alignment horizontal="center" vertical="center"/>
      <protection locked="0"/>
    </xf>
    <xf numFmtId="0" fontId="105" fillId="0" borderId="15" xfId="0" applyFont="1" applyBorder="1" applyAlignment="1" applyProtection="1">
      <alignment horizontal="center" vertical="center"/>
      <protection locked="0"/>
    </xf>
    <xf numFmtId="0" fontId="99" fillId="0" borderId="13" xfId="0" applyFont="1" applyBorder="1" applyAlignment="1" applyProtection="1">
      <alignment horizontal="center" vertical="center" wrapText="1"/>
      <protection locked="0"/>
    </xf>
    <xf numFmtId="0" fontId="99" fillId="0" borderId="14" xfId="0" applyFont="1" applyBorder="1" applyAlignment="1" applyProtection="1">
      <alignment horizontal="center" vertical="center" wrapText="1"/>
      <protection locked="0"/>
    </xf>
    <xf numFmtId="0" fontId="99" fillId="0" borderId="15" xfId="0" applyFont="1" applyBorder="1" applyAlignment="1" applyProtection="1">
      <alignment horizontal="center" vertical="center" wrapText="1"/>
      <protection locked="0"/>
    </xf>
    <xf numFmtId="0" fontId="101" fillId="8" borderId="10" xfId="0" applyFont="1"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0" fontId="104" fillId="6" borderId="22" xfId="0" applyFont="1" applyFill="1" applyBorder="1" applyAlignment="1">
      <alignment horizontal="center" vertical="center"/>
    </xf>
    <xf numFmtId="0" fontId="104" fillId="6" borderId="22" xfId="0" applyFont="1" applyFill="1" applyBorder="1" applyAlignment="1">
      <alignment horizontal="center" vertical="center" wrapText="1"/>
    </xf>
    <xf numFmtId="0" fontId="113" fillId="0" borderId="0" xfId="0" applyFont="1" applyBorder="1" applyAlignment="1">
      <alignment vertical="center"/>
    </xf>
    <xf numFmtId="0" fontId="104" fillId="6" borderId="14" xfId="0" applyFont="1" applyFill="1" applyBorder="1" applyAlignment="1">
      <alignment horizontal="center" vertical="center" wrapText="1"/>
    </xf>
    <xf numFmtId="0" fontId="104" fillId="6" borderId="15" xfId="0" applyFont="1" applyFill="1" applyBorder="1" applyAlignment="1">
      <alignment horizontal="center" vertical="center" wrapText="1"/>
    </xf>
    <xf numFmtId="0" fontId="102" fillId="0" borderId="14" xfId="0" applyFont="1" applyBorder="1" applyAlignment="1" applyProtection="1">
      <alignment horizontal="center" vertical="center" wrapText="1"/>
      <protection locked="0"/>
    </xf>
    <xf numFmtId="0" fontId="102" fillId="0" borderId="15" xfId="0" applyFont="1" applyBorder="1" applyAlignment="1" applyProtection="1">
      <alignment horizontal="center" vertical="center" wrapText="1"/>
      <protection locked="0"/>
    </xf>
    <xf numFmtId="0" fontId="102" fillId="0" borderId="14" xfId="0" applyFont="1" applyBorder="1" applyAlignment="1" applyProtection="1">
      <alignment vertical="center" wrapText="1"/>
      <protection locked="0"/>
    </xf>
    <xf numFmtId="0" fontId="102" fillId="0" borderId="15" xfId="0" applyFont="1" applyBorder="1" applyAlignment="1" applyProtection="1">
      <alignment vertical="center" wrapText="1"/>
      <protection locked="0"/>
    </xf>
    <xf numFmtId="0" fontId="22" fillId="0" borderId="19" xfId="0" applyFont="1" applyBorder="1" applyAlignment="1">
      <alignment vertical="center" wrapText="1"/>
    </xf>
    <xf numFmtId="0" fontId="22" fillId="0" borderId="20" xfId="0" applyFont="1" applyBorder="1" applyAlignment="1">
      <alignment vertical="center"/>
    </xf>
    <xf numFmtId="0" fontId="22" fillId="0" borderId="12" xfId="0" applyFont="1" applyBorder="1" applyAlignment="1">
      <alignment vertical="center"/>
    </xf>
    <xf numFmtId="0" fontId="22" fillId="0" borderId="21" xfId="0" applyFont="1" applyBorder="1" applyAlignment="1">
      <alignment vertical="center"/>
    </xf>
    <xf numFmtId="0" fontId="105" fillId="0" borderId="10" xfId="0" applyFont="1" applyFill="1" applyBorder="1" applyAlignment="1" applyProtection="1">
      <alignment horizontal="center" vertical="center" wrapText="1"/>
      <protection locked="0"/>
    </xf>
    <xf numFmtId="0" fontId="105" fillId="0" borderId="17" xfId="0" applyFont="1" applyFill="1" applyBorder="1" applyAlignment="1" applyProtection="1">
      <alignment horizontal="center" vertical="center" wrapText="1"/>
      <protection locked="0"/>
    </xf>
    <xf numFmtId="0" fontId="22" fillId="0" borderId="12" xfId="0" applyFont="1" applyBorder="1" applyAlignment="1">
      <alignment horizontal="left" vertical="center" wrapText="1"/>
    </xf>
    <xf numFmtId="0" fontId="21" fillId="0" borderId="2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0" fontId="99" fillId="0" borderId="14" xfId="0" applyFont="1" applyBorder="1" applyAlignment="1" applyProtection="1">
      <alignment vertical="center" wrapText="1"/>
      <protection locked="0"/>
    </xf>
    <xf numFmtId="0" fontId="99" fillId="0" borderId="15" xfId="0" applyFont="1" applyBorder="1" applyAlignment="1" applyProtection="1">
      <alignment vertical="center" wrapText="1"/>
      <protection locked="0"/>
    </xf>
    <xf numFmtId="0" fontId="105" fillId="0" borderId="13" xfId="0" applyFont="1" applyBorder="1" applyAlignment="1" applyProtection="1">
      <alignment vertical="center"/>
      <protection locked="0"/>
    </xf>
    <xf numFmtId="0" fontId="105" fillId="0" borderId="14" xfId="0" applyFont="1" applyBorder="1" applyAlignment="1" applyProtection="1">
      <alignment vertical="center"/>
      <protection locked="0"/>
    </xf>
    <xf numFmtId="0" fontId="105" fillId="0" borderId="15" xfId="0" applyFont="1" applyBorder="1" applyAlignment="1" applyProtection="1">
      <alignment vertical="center"/>
      <protection locked="0"/>
    </xf>
    <xf numFmtId="0" fontId="99" fillId="0" borderId="22" xfId="0" applyFont="1" applyFill="1" applyBorder="1" applyAlignment="1" applyProtection="1">
      <alignment vertical="center" wrapText="1"/>
      <protection locked="0"/>
    </xf>
    <xf numFmtId="0" fontId="99" fillId="0" borderId="19" xfId="0" applyFont="1" applyBorder="1" applyAlignment="1" applyProtection="1">
      <alignment vertical="center"/>
      <protection locked="0"/>
    </xf>
    <xf numFmtId="0" fontId="99" fillId="0" borderId="23" xfId="0" applyFont="1" applyBorder="1" applyAlignment="1" applyProtection="1">
      <alignment vertical="center"/>
      <protection locked="0"/>
    </xf>
    <xf numFmtId="0" fontId="99" fillId="0" borderId="20" xfId="0" applyFont="1" applyBorder="1" applyAlignment="1" applyProtection="1">
      <alignment vertical="center"/>
      <protection locked="0"/>
    </xf>
    <xf numFmtId="0" fontId="99" fillId="0" borderId="12" xfId="0" applyFont="1" applyBorder="1" applyAlignment="1" applyProtection="1">
      <alignment vertical="center"/>
      <protection locked="0"/>
    </xf>
    <xf numFmtId="0" fontId="99" fillId="0" borderId="21" xfId="0" applyFont="1" applyBorder="1" applyAlignment="1" applyProtection="1">
      <alignment vertical="center"/>
      <protection locked="0"/>
    </xf>
    <xf numFmtId="0" fontId="17" fillId="0" borderId="0" xfId="0" applyFont="1" applyAlignment="1" applyProtection="1">
      <alignment horizontal="left" vertical="center" wrapText="1"/>
      <protection/>
    </xf>
    <xf numFmtId="0" fontId="103" fillId="0" borderId="0" xfId="0" applyFont="1" applyAlignment="1" applyProtection="1">
      <alignment vertical="center" wrapText="1"/>
      <protection/>
    </xf>
    <xf numFmtId="0" fontId="101"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19" fillId="0" borderId="12" xfId="0" applyFont="1" applyBorder="1" applyAlignment="1" applyProtection="1">
      <alignment vertical="center" wrapText="1"/>
      <protection/>
    </xf>
    <xf numFmtId="0" fontId="103" fillId="0" borderId="12" xfId="0" applyFont="1" applyBorder="1" applyAlignment="1" applyProtection="1">
      <alignment vertical="center"/>
      <protection/>
    </xf>
    <xf numFmtId="0" fontId="97" fillId="0" borderId="10" xfId="0" applyFont="1" applyFill="1" applyBorder="1" applyAlignment="1" applyProtection="1">
      <alignment horizontal="left" vertical="center"/>
      <protection/>
    </xf>
    <xf numFmtId="0" fontId="0" fillId="0" borderId="17" xfId="0" applyBorder="1" applyAlignment="1" applyProtection="1">
      <alignment vertical="center"/>
      <protection/>
    </xf>
    <xf numFmtId="0" fontId="0" fillId="0" borderId="16" xfId="0" applyBorder="1" applyAlignment="1" applyProtection="1">
      <alignment vertical="center"/>
      <protection/>
    </xf>
    <xf numFmtId="0" fontId="99" fillId="0" borderId="22" xfId="0" applyFont="1" applyBorder="1" applyAlignment="1" applyProtection="1">
      <alignment vertical="center" wrapText="1"/>
      <protection/>
    </xf>
    <xf numFmtId="0" fontId="104" fillId="6" borderId="13" xfId="0" applyFont="1" applyFill="1" applyBorder="1" applyAlignment="1" applyProtection="1">
      <alignment horizontal="center" vertical="center" wrapText="1"/>
      <protection/>
    </xf>
    <xf numFmtId="0" fontId="113" fillId="6" borderId="14" xfId="0" applyFont="1" applyFill="1" applyBorder="1" applyAlignment="1" applyProtection="1">
      <alignment horizontal="center" vertical="center" wrapText="1"/>
      <protection/>
    </xf>
    <xf numFmtId="0" fontId="113" fillId="6" borderId="15" xfId="0" applyFont="1" applyFill="1" applyBorder="1" applyAlignment="1" applyProtection="1">
      <alignment horizontal="center" vertical="center" wrapText="1"/>
      <protection/>
    </xf>
    <xf numFmtId="0" fontId="104" fillId="6" borderId="22" xfId="0" applyFont="1" applyFill="1" applyBorder="1" applyAlignment="1" applyProtection="1">
      <alignment horizontal="center" vertical="center" wrapText="1"/>
      <protection/>
    </xf>
    <xf numFmtId="0" fontId="104" fillId="6" borderId="20" xfId="0" applyFont="1" applyFill="1" applyBorder="1" applyAlignment="1" applyProtection="1">
      <alignment horizontal="center" vertical="center" wrapText="1"/>
      <protection/>
    </xf>
    <xf numFmtId="0" fontId="22" fillId="0" borderId="13" xfId="0" applyFont="1" applyBorder="1" applyAlignment="1" applyProtection="1">
      <alignment horizontal="left" vertical="center" wrapText="1"/>
      <protection/>
    </xf>
    <xf numFmtId="0" fontId="22" fillId="0" borderId="14"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110" fillId="0" borderId="19" xfId="0" applyFont="1" applyBorder="1" applyAlignment="1" applyProtection="1">
      <alignment vertical="center"/>
      <protection/>
    </xf>
    <xf numFmtId="0" fontId="110" fillId="0" borderId="23" xfId="0" applyFont="1" applyBorder="1" applyAlignment="1" applyProtection="1">
      <alignment vertical="center"/>
      <protection/>
    </xf>
    <xf numFmtId="0" fontId="110" fillId="0" borderId="24" xfId="0" applyFont="1" applyBorder="1" applyAlignment="1" applyProtection="1">
      <alignment vertical="center"/>
      <protection/>
    </xf>
    <xf numFmtId="0" fontId="110" fillId="0" borderId="0" xfId="0" applyFont="1" applyAlignment="1" applyProtection="1">
      <alignment vertical="center"/>
      <protection/>
    </xf>
    <xf numFmtId="0" fontId="110" fillId="0" borderId="18" xfId="0" applyFont="1" applyBorder="1" applyAlignment="1" applyProtection="1">
      <alignment vertical="center"/>
      <protection/>
    </xf>
    <xf numFmtId="0" fontId="110" fillId="0" borderId="20" xfId="0" applyFont="1" applyBorder="1" applyAlignment="1" applyProtection="1">
      <alignment vertical="center"/>
      <protection/>
    </xf>
    <xf numFmtId="0" fontId="110" fillId="0" borderId="12" xfId="0" applyFont="1" applyBorder="1" applyAlignment="1" applyProtection="1">
      <alignment vertical="center"/>
      <protection/>
    </xf>
    <xf numFmtId="0" fontId="110" fillId="0" borderId="21" xfId="0" applyFont="1" applyBorder="1" applyAlignment="1" applyProtection="1">
      <alignment vertical="center"/>
      <protection/>
    </xf>
    <xf numFmtId="0" fontId="113" fillId="0" borderId="19" xfId="0" applyFont="1" applyBorder="1" applyAlignment="1" applyProtection="1">
      <alignment vertical="center"/>
      <protection/>
    </xf>
    <xf numFmtId="0" fontId="113" fillId="0" borderId="24" xfId="0" applyFont="1" applyBorder="1" applyAlignment="1" applyProtection="1">
      <alignment vertical="center"/>
      <protection/>
    </xf>
    <xf numFmtId="0" fontId="113" fillId="0" borderId="0" xfId="0" applyFont="1" applyAlignment="1" applyProtection="1">
      <alignment vertical="center"/>
      <protection/>
    </xf>
    <xf numFmtId="0" fontId="113" fillId="0" borderId="0" xfId="0" applyFont="1" applyBorder="1" applyAlignment="1" applyProtection="1">
      <alignment vertical="center"/>
      <protection/>
    </xf>
    <xf numFmtId="0" fontId="113" fillId="0" borderId="20" xfId="0" applyFont="1" applyBorder="1" applyAlignment="1" applyProtection="1">
      <alignment vertical="center"/>
      <protection/>
    </xf>
    <xf numFmtId="0" fontId="113" fillId="0" borderId="12" xfId="0" applyFont="1" applyBorder="1" applyAlignment="1" applyProtection="1">
      <alignment vertical="center"/>
      <protection/>
    </xf>
    <xf numFmtId="0" fontId="104" fillId="6" borderId="14" xfId="0" applyFont="1" applyFill="1" applyBorder="1" applyAlignment="1" applyProtection="1">
      <alignment horizontal="center" vertical="center" wrapText="1"/>
      <protection/>
    </xf>
    <xf numFmtId="0" fontId="104" fillId="6" borderId="15" xfId="0" applyFont="1" applyFill="1" applyBorder="1" applyAlignment="1" applyProtection="1">
      <alignment horizontal="center" vertical="center" wrapText="1"/>
      <protection/>
    </xf>
    <xf numFmtId="0" fontId="22" fillId="0" borderId="23" xfId="0" applyFont="1" applyBorder="1" applyAlignment="1" applyProtection="1">
      <alignment vertical="center"/>
      <protection/>
    </xf>
    <xf numFmtId="0" fontId="22" fillId="0" borderId="20" xfId="0" applyFont="1" applyBorder="1" applyAlignment="1" applyProtection="1">
      <alignment vertical="center"/>
      <protection/>
    </xf>
    <xf numFmtId="0" fontId="22" fillId="0" borderId="12" xfId="0" applyFont="1" applyBorder="1" applyAlignment="1" applyProtection="1">
      <alignment vertical="center"/>
      <protection/>
    </xf>
    <xf numFmtId="0" fontId="22" fillId="0" borderId="21" xfId="0" applyFont="1" applyBorder="1" applyAlignment="1" applyProtection="1">
      <alignment vertical="center"/>
      <protection/>
    </xf>
    <xf numFmtId="0" fontId="103" fillId="0" borderId="23" xfId="0" applyFont="1" applyBorder="1" applyAlignment="1" applyProtection="1">
      <alignment vertical="center"/>
      <protection/>
    </xf>
    <xf numFmtId="0" fontId="103" fillId="0" borderId="18" xfId="0" applyFont="1" applyBorder="1" applyAlignment="1" applyProtection="1">
      <alignment vertical="center"/>
      <protection/>
    </xf>
    <xf numFmtId="0" fontId="103" fillId="0" borderId="21" xfId="0" applyFont="1" applyBorder="1" applyAlignment="1" applyProtection="1">
      <alignment vertical="center"/>
      <protection/>
    </xf>
    <xf numFmtId="0" fontId="103" fillId="0" borderId="20" xfId="0" applyFont="1" applyBorder="1" applyAlignment="1" applyProtection="1">
      <alignment vertical="center"/>
      <protection/>
    </xf>
    <xf numFmtId="0" fontId="97" fillId="0" borderId="10" xfId="60" applyFont="1" applyFill="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97" fillId="34" borderId="10" xfId="60" applyFont="1" applyFill="1" applyBorder="1" applyAlignment="1">
      <alignment vertical="center" wrapText="1"/>
      <protection/>
    </xf>
    <xf numFmtId="0" fontId="97" fillId="34" borderId="17" xfId="60" applyFont="1" applyFill="1" applyBorder="1" applyAlignment="1">
      <alignment vertical="center" wrapText="1"/>
      <protection/>
    </xf>
    <xf numFmtId="0" fontId="0" fillId="0" borderId="17" xfId="0" applyBorder="1" applyAlignment="1">
      <alignment vertical="center" wrapText="1"/>
    </xf>
    <xf numFmtId="0" fontId="0" fillId="0" borderId="16" xfId="0" applyBorder="1" applyAlignment="1">
      <alignment vertical="center" wrapText="1"/>
    </xf>
    <xf numFmtId="176" fontId="104" fillId="2" borderId="10" xfId="60" applyNumberFormat="1" applyFont="1" applyFill="1" applyBorder="1" applyAlignment="1">
      <alignment horizontal="center" vertical="center"/>
      <protection/>
    </xf>
    <xf numFmtId="0" fontId="90" fillId="0" borderId="17" xfId="0" applyFont="1" applyBorder="1" applyAlignment="1">
      <alignment horizontal="center" vertical="center"/>
    </xf>
    <xf numFmtId="0" fontId="90" fillId="0" borderId="16" xfId="0" applyFont="1" applyBorder="1" applyAlignment="1">
      <alignment horizontal="center" vertical="center"/>
    </xf>
    <xf numFmtId="0" fontId="0" fillId="0" borderId="16" xfId="0" applyBorder="1" applyAlignment="1">
      <alignment vertical="center"/>
    </xf>
    <xf numFmtId="0" fontId="99" fillId="0" borderId="22" xfId="60" applyFont="1" applyFill="1" applyBorder="1" applyAlignment="1" applyProtection="1">
      <alignment vertical="center" wrapText="1"/>
      <protection/>
    </xf>
    <xf numFmtId="0" fontId="99" fillId="0" borderId="23" xfId="0" applyFont="1" applyBorder="1" applyAlignment="1" applyProtection="1">
      <alignment vertical="center" wrapText="1"/>
      <protection/>
    </xf>
    <xf numFmtId="0" fontId="99" fillId="0" borderId="24" xfId="0" applyFont="1" applyBorder="1" applyAlignment="1" applyProtection="1">
      <alignment vertical="center" wrapText="1"/>
      <protection/>
    </xf>
    <xf numFmtId="0" fontId="99" fillId="0" borderId="0" xfId="0" applyFont="1" applyBorder="1" applyAlignment="1" applyProtection="1">
      <alignment vertical="center" wrapText="1"/>
      <protection/>
    </xf>
    <xf numFmtId="0" fontId="99" fillId="0" borderId="18" xfId="0" applyFont="1" applyBorder="1" applyAlignment="1" applyProtection="1">
      <alignment vertical="center" wrapText="1"/>
      <protection/>
    </xf>
    <xf numFmtId="0" fontId="99" fillId="0" borderId="20" xfId="0" applyFont="1" applyBorder="1" applyAlignment="1" applyProtection="1">
      <alignment vertical="center" wrapText="1"/>
      <protection/>
    </xf>
    <xf numFmtId="0" fontId="99" fillId="0" borderId="12" xfId="0" applyFont="1" applyBorder="1" applyAlignment="1" applyProtection="1">
      <alignment vertical="center" wrapText="1"/>
      <protection/>
    </xf>
    <xf numFmtId="0" fontId="99" fillId="0" borderId="21" xfId="0" applyFont="1" applyBorder="1" applyAlignment="1" applyProtection="1">
      <alignment vertical="center" wrapText="1"/>
      <protection/>
    </xf>
    <xf numFmtId="0" fontId="42" fillId="0" borderId="0" xfId="60" applyFont="1" applyFill="1" applyBorder="1" applyAlignment="1">
      <alignment horizontal="center" vertical="center"/>
      <protection/>
    </xf>
    <xf numFmtId="0" fontId="114" fillId="0" borderId="0" xfId="60" applyFont="1" applyAlignment="1">
      <alignment horizontal="left" vertical="center"/>
      <protection/>
    </xf>
    <xf numFmtId="0" fontId="19" fillId="0" borderId="0" xfId="60" applyFont="1" applyBorder="1" applyAlignment="1">
      <alignment horizontal="left" vertical="center" wrapText="1"/>
      <protection/>
    </xf>
    <xf numFmtId="0" fontId="104" fillId="2" borderId="10" xfId="60" applyFont="1" applyFill="1" applyBorder="1" applyAlignment="1">
      <alignment horizontal="center" vertical="center"/>
      <protection/>
    </xf>
    <xf numFmtId="176" fontId="99" fillId="34" borderId="11" xfId="60" applyNumberFormat="1" applyFont="1" applyFill="1" applyBorder="1" applyAlignment="1" applyProtection="1">
      <alignment horizontal="center" vertical="center"/>
      <protection locked="0"/>
    </xf>
    <xf numFmtId="176" fontId="99" fillId="34" borderId="10" xfId="60" applyNumberFormat="1" applyFont="1" applyFill="1" applyBorder="1" applyAlignment="1">
      <alignment horizontal="center" vertical="center"/>
      <protection/>
    </xf>
    <xf numFmtId="0" fontId="0" fillId="0" borderId="16" xfId="0" applyBorder="1" applyAlignment="1">
      <alignment horizontal="center" vertical="center"/>
    </xf>
    <xf numFmtId="0" fontId="20" fillId="0" borderId="0" xfId="60" applyFont="1" applyFill="1" applyBorder="1" applyAlignment="1">
      <alignment horizontal="right" vertical="center"/>
      <protection/>
    </xf>
    <xf numFmtId="0" fontId="101" fillId="0" borderId="0" xfId="60" applyFont="1" applyFill="1" applyBorder="1" applyAlignment="1">
      <alignment horizontal="left" vertical="center" wrapText="1"/>
      <protection/>
    </xf>
    <xf numFmtId="0" fontId="21" fillId="14" borderId="11" xfId="0" applyFont="1" applyFill="1" applyBorder="1" applyAlignment="1">
      <alignment horizontal="center" vertical="center"/>
    </xf>
    <xf numFmtId="0" fontId="110" fillId="0" borderId="11" xfId="0" applyFont="1" applyBorder="1" applyAlignment="1">
      <alignment vertical="center"/>
    </xf>
    <xf numFmtId="0" fontId="104" fillId="14" borderId="11" xfId="0" applyFont="1" applyFill="1" applyBorder="1" applyAlignment="1">
      <alignment horizontal="center" vertical="center"/>
    </xf>
    <xf numFmtId="0" fontId="113" fillId="0" borderId="11" xfId="0" applyFont="1" applyBorder="1" applyAlignment="1">
      <alignment vertical="center"/>
    </xf>
    <xf numFmtId="0" fontId="17" fillId="0" borderId="24" xfId="60" applyFont="1" applyBorder="1" applyAlignment="1">
      <alignment horizontal="center" vertical="center" wrapText="1"/>
      <protection/>
    </xf>
    <xf numFmtId="0" fontId="17" fillId="0" borderId="18" xfId="60" applyFont="1" applyBorder="1" applyAlignment="1">
      <alignment horizontal="center" vertical="center" wrapText="1"/>
      <protection/>
    </xf>
    <xf numFmtId="0" fontId="17" fillId="0" borderId="20" xfId="60" applyFont="1" applyBorder="1" applyAlignment="1">
      <alignment horizontal="center" vertical="center" wrapText="1"/>
      <protection/>
    </xf>
    <xf numFmtId="0" fontId="17" fillId="0" borderId="21" xfId="60" applyFont="1" applyBorder="1" applyAlignment="1">
      <alignment horizontal="center" vertical="center" wrapText="1"/>
      <protection/>
    </xf>
    <xf numFmtId="0" fontId="99" fillId="0" borderId="10" xfId="60" applyFont="1" applyBorder="1" applyAlignment="1">
      <alignment horizontal="left" vertical="center" wrapText="1"/>
      <protection/>
    </xf>
    <xf numFmtId="0" fontId="99" fillId="0" borderId="17" xfId="60" applyFont="1" applyBorder="1" applyAlignment="1">
      <alignment horizontal="left" vertical="center" wrapText="1"/>
      <protection/>
    </xf>
    <xf numFmtId="0" fontId="107" fillId="0" borderId="10" xfId="60" applyFont="1" applyBorder="1" applyAlignment="1">
      <alignment horizontal="left" vertical="center" wrapText="1"/>
      <protection/>
    </xf>
    <xf numFmtId="0" fontId="107" fillId="0" borderId="17" xfId="60" applyFont="1" applyBorder="1" applyAlignment="1">
      <alignment horizontal="left" vertical="center" wrapText="1"/>
      <protection/>
    </xf>
    <xf numFmtId="0" fontId="21" fillId="2" borderId="11" xfId="60" applyFont="1" applyFill="1" applyBorder="1" applyAlignment="1">
      <alignment horizontal="center" vertical="center" wrapText="1"/>
      <protection/>
    </xf>
    <xf numFmtId="0" fontId="21" fillId="2" borderId="11" xfId="60" applyFont="1" applyFill="1" applyBorder="1" applyAlignment="1">
      <alignment horizontal="center" vertical="center"/>
      <protection/>
    </xf>
    <xf numFmtId="0" fontId="21" fillId="2" borderId="17" xfId="60" applyFont="1" applyFill="1" applyBorder="1" applyAlignment="1">
      <alignment horizontal="center" vertical="center"/>
      <protection/>
    </xf>
    <xf numFmtId="0" fontId="21" fillId="0" borderId="17" xfId="0" applyFont="1" applyBorder="1" applyAlignment="1">
      <alignment vertical="center"/>
    </xf>
    <xf numFmtId="0" fontId="21" fillId="0" borderId="16" xfId="0" applyFont="1" applyBorder="1" applyAlignment="1">
      <alignment vertical="center"/>
    </xf>
    <xf numFmtId="176" fontId="106" fillId="2" borderId="10" xfId="60" applyNumberFormat="1" applyFont="1" applyFill="1" applyBorder="1" applyAlignment="1">
      <alignment horizontal="center" vertical="center"/>
      <protection/>
    </xf>
    <xf numFmtId="0" fontId="106" fillId="2" borderId="10" xfId="0" applyFont="1" applyFill="1" applyBorder="1" applyAlignment="1">
      <alignment horizontal="left" vertical="center"/>
    </xf>
    <xf numFmtId="0" fontId="0" fillId="0" borderId="17" xfId="0" applyBorder="1" applyAlignment="1">
      <alignment vertical="center"/>
    </xf>
    <xf numFmtId="0" fontId="106" fillId="2" borderId="17" xfId="0" applyFont="1" applyFill="1" applyBorder="1" applyAlignment="1">
      <alignment horizontal="left" vertical="center"/>
    </xf>
    <xf numFmtId="176" fontId="106" fillId="2" borderId="10" xfId="60" applyNumberFormat="1" applyFont="1" applyFill="1" applyBorder="1" applyAlignment="1" applyProtection="1">
      <alignment horizontal="center" vertical="center"/>
      <protection locked="0"/>
    </xf>
    <xf numFmtId="0" fontId="106" fillId="0" borderId="17" xfId="0" applyFont="1" applyBorder="1" applyAlignment="1" applyProtection="1">
      <alignment horizontal="center" vertical="center"/>
      <protection locked="0"/>
    </xf>
    <xf numFmtId="0" fontId="106" fillId="2" borderId="17" xfId="0" applyFont="1" applyFill="1" applyBorder="1" applyAlignment="1" applyProtection="1">
      <alignment horizontal="left" vertical="center"/>
      <protection/>
    </xf>
    <xf numFmtId="0" fontId="106" fillId="0" borderId="16" xfId="0" applyFont="1" applyBorder="1" applyAlignment="1" applyProtection="1">
      <alignment horizontal="left" vertical="center"/>
      <protection/>
    </xf>
    <xf numFmtId="0" fontId="0" fillId="0" borderId="17" xfId="0" applyBorder="1" applyAlignment="1" applyProtection="1">
      <alignment horizontal="center" vertical="center"/>
      <protection locked="0"/>
    </xf>
    <xf numFmtId="0" fontId="115" fillId="2" borderId="17" xfId="0" applyFont="1" applyFill="1" applyBorder="1" applyAlignment="1" applyProtection="1">
      <alignment horizontal="left" vertical="center"/>
      <protection/>
    </xf>
    <xf numFmtId="0" fontId="90" fillId="0" borderId="16"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18202275"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11</xdr:row>
      <xdr:rowOff>19050</xdr:rowOff>
    </xdr:from>
    <xdr:to>
      <xdr:col>8</xdr:col>
      <xdr:colOff>4657725</xdr:colOff>
      <xdr:row>15</xdr:row>
      <xdr:rowOff>619125</xdr:rowOff>
    </xdr:to>
    <xdr:sp>
      <xdr:nvSpPr>
        <xdr:cNvPr id="1" name="直線コネクタ 2"/>
        <xdr:cNvSpPr>
          <a:spLocks/>
        </xdr:cNvSpPr>
      </xdr:nvSpPr>
      <xdr:spPr>
        <a:xfrm flipV="1">
          <a:off x="10982325" y="4695825"/>
          <a:ext cx="4638675" cy="3228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1438275</xdr:colOff>
      <xdr:row>1</xdr:row>
      <xdr:rowOff>0</xdr:rowOff>
    </xdr:from>
    <xdr:ext cx="161925" cy="266700"/>
    <xdr:sp fLocksText="0">
      <xdr:nvSpPr>
        <xdr:cNvPr id="1" name="テキスト ボックス 1"/>
        <xdr:cNvSpPr txBox="1">
          <a:spLocks noChangeArrowheads="1"/>
        </xdr:cNvSpPr>
      </xdr:nvSpPr>
      <xdr:spPr>
        <a:xfrm>
          <a:off x="23412450"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171450</xdr:colOff>
      <xdr:row>44</xdr:row>
      <xdr:rowOff>133350</xdr:rowOff>
    </xdr:from>
    <xdr:to>
      <xdr:col>20</xdr:col>
      <xdr:colOff>19050</xdr:colOff>
      <xdr:row>48</xdr:row>
      <xdr:rowOff>361950</xdr:rowOff>
    </xdr:to>
    <xdr:sp>
      <xdr:nvSpPr>
        <xdr:cNvPr id="2" name="正方形/長方形 3"/>
        <xdr:cNvSpPr>
          <a:spLocks/>
        </xdr:cNvSpPr>
      </xdr:nvSpPr>
      <xdr:spPr>
        <a:xfrm>
          <a:off x="23583900" y="22193250"/>
          <a:ext cx="5105400" cy="24574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COI</a:t>
          </a:r>
          <a:r>
            <a:rPr lang="en-US" cap="none" sz="1800" b="1" i="0" u="none" baseline="0">
              <a:solidFill>
                <a:srgbClr val="FFFFFF"/>
              </a:solidFill>
            </a:rPr>
            <a:t>管理計画について、</a:t>
          </a:r>
          <a:r>
            <a:rPr lang="en-US" cap="none" sz="1800" b="1" i="0" u="none" baseline="0">
              <a:solidFill>
                <a:srgbClr val="FFFFFF"/>
              </a:solidFill>
            </a:rPr>
            <a:t>F</a:t>
          </a:r>
          <a:r>
            <a:rPr lang="en-US" cap="none" sz="1800" b="1" i="0" u="none" baseline="0">
              <a:solidFill>
                <a:srgbClr val="FFFFFF"/>
              </a:solidFill>
            </a:rPr>
            <a:t>列で「助言・勧告」を選択した場合は、その右に助言・勧告の内容を自由記載してください。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hizai-19\Desktop\0718&#12510;&#12463;&#12525;&#12539;&#24335;&#12394;&#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A"/>
      <sheetName val="様式B"/>
      <sheetName val="様式C_研究責任医師"/>
      <sheetName val="様式C_研究分担医師等"/>
      <sheetName val="様式D_研究責任医師"/>
      <sheetName val="様式D_研究分担医師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H22"/>
  <sheetViews>
    <sheetView tabSelected="1" view="pageBreakPreview" zoomScale="70" zoomScaleNormal="75" zoomScaleSheetLayoutView="70" zoomScalePageLayoutView="70" workbookViewId="0" topLeftCell="A1">
      <selection activeCell="C8" sqref="C8"/>
    </sheetView>
  </sheetViews>
  <sheetFormatPr defaultColWidth="15.57421875" defaultRowHeight="15"/>
  <cols>
    <col min="1" max="1" width="19.140625" style="1" customWidth="1"/>
    <col min="2" max="2" width="23.57421875" style="1" customWidth="1"/>
    <col min="3" max="3" width="19.140625" style="1" customWidth="1"/>
    <col min="4" max="4" width="85.0039062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0</v>
      </c>
    </row>
    <row r="2" spans="1:7" ht="28.5">
      <c r="A2" s="273" t="s">
        <v>1</v>
      </c>
      <c r="B2" s="273"/>
      <c r="C2" s="273"/>
      <c r="D2" s="273"/>
      <c r="E2" s="273"/>
      <c r="F2" s="273"/>
      <c r="G2" s="273"/>
    </row>
    <row r="4" spans="1:7" s="5" customFormat="1" ht="37.5" customHeight="1">
      <c r="A4" s="274" t="s">
        <v>2</v>
      </c>
      <c r="B4" s="274"/>
      <c r="C4" s="274"/>
      <c r="D4" s="274"/>
      <c r="E4" s="274"/>
      <c r="F4" s="274"/>
      <c r="G4" s="4"/>
    </row>
    <row r="5" spans="1:7" ht="31.5" customHeight="1">
      <c r="A5" s="275" t="s">
        <v>3</v>
      </c>
      <c r="B5" s="275"/>
      <c r="C5" s="275"/>
      <c r="D5" s="275"/>
      <c r="E5" s="275"/>
      <c r="F5" s="275"/>
      <c r="G5" s="275"/>
    </row>
    <row r="6" spans="1:7" s="5" customFormat="1" ht="22.5" customHeight="1">
      <c r="A6" s="6"/>
      <c r="B6" s="7"/>
      <c r="C6" s="7"/>
      <c r="D6" s="7"/>
      <c r="E6" s="8" t="s">
        <v>4</v>
      </c>
      <c r="F6" s="276"/>
      <c r="G6" s="277"/>
    </row>
    <row r="7" spans="1:7" s="5" customFormat="1" ht="24.75" customHeight="1">
      <c r="A7" s="6"/>
      <c r="B7" s="7"/>
      <c r="C7" s="7"/>
      <c r="D7" s="7"/>
      <c r="E7" s="9" t="s">
        <v>5</v>
      </c>
      <c r="F7" s="265"/>
      <c r="G7" s="266"/>
    </row>
    <row r="8" spans="1:7" s="5" customFormat="1" ht="24.75" customHeight="1">
      <c r="A8" s="6"/>
      <c r="B8" s="7"/>
      <c r="C8" s="7"/>
      <c r="D8" s="7"/>
      <c r="E8" s="9" t="s">
        <v>6</v>
      </c>
      <c r="F8" s="265"/>
      <c r="G8" s="266"/>
    </row>
    <row r="9" spans="1:7" s="5" customFormat="1" ht="22.5" customHeight="1">
      <c r="A9" s="6"/>
      <c r="B9" s="6"/>
      <c r="C9" s="6"/>
      <c r="D9" s="6"/>
      <c r="E9" s="9" t="s">
        <v>7</v>
      </c>
      <c r="F9" s="265"/>
      <c r="G9" s="266"/>
    </row>
    <row r="10" spans="1:7" s="5" customFormat="1" ht="22.5" customHeight="1">
      <c r="A10" s="6"/>
      <c r="B10" s="6"/>
      <c r="C10" s="6"/>
      <c r="D10" s="6"/>
      <c r="E10" s="9" t="s">
        <v>8</v>
      </c>
      <c r="F10" s="267" t="s">
        <v>9</v>
      </c>
      <c r="G10" s="268"/>
    </row>
    <row r="11" spans="1:7" s="5" customFormat="1" ht="47.25" customHeight="1">
      <c r="A11" s="10" t="s">
        <v>10</v>
      </c>
      <c r="B11" s="269"/>
      <c r="C11" s="270"/>
      <c r="D11" s="270"/>
      <c r="E11" s="6"/>
      <c r="F11" s="6"/>
      <c r="G11" s="11"/>
    </row>
    <row r="13" spans="1:8" ht="84.75" customHeight="1">
      <c r="A13" s="12" t="s">
        <v>11</v>
      </c>
      <c r="B13" s="262" t="s">
        <v>12</v>
      </c>
      <c r="C13" s="263"/>
      <c r="D13" s="263"/>
      <c r="E13" s="263"/>
      <c r="F13" s="263"/>
      <c r="G13" s="263"/>
      <c r="H13" s="13"/>
    </row>
    <row r="14" spans="1:8" ht="50.25" customHeight="1">
      <c r="A14" s="12" t="s">
        <v>13</v>
      </c>
      <c r="B14" s="262" t="s">
        <v>14</v>
      </c>
      <c r="C14" s="263"/>
      <c r="D14" s="263"/>
      <c r="E14" s="263"/>
      <c r="F14" s="263"/>
      <c r="G14" s="263"/>
      <c r="H14" s="13"/>
    </row>
    <row r="15" spans="1:8" ht="94.5" customHeight="1">
      <c r="A15" s="12" t="s">
        <v>15</v>
      </c>
      <c r="B15" s="271" t="s">
        <v>16</v>
      </c>
      <c r="C15" s="272"/>
      <c r="D15" s="272"/>
      <c r="E15" s="272"/>
      <c r="F15" s="272"/>
      <c r="G15" s="272"/>
      <c r="H15" s="13"/>
    </row>
    <row r="16" spans="1:8" ht="174.75" customHeight="1">
      <c r="A16" s="12" t="s">
        <v>17</v>
      </c>
      <c r="B16" s="262" t="s">
        <v>18</v>
      </c>
      <c r="C16" s="263"/>
      <c r="D16" s="263"/>
      <c r="E16" s="263"/>
      <c r="F16" s="263"/>
      <c r="G16" s="263"/>
      <c r="H16" s="13"/>
    </row>
    <row r="17" spans="1:8" ht="50.25" customHeight="1">
      <c r="A17" s="12" t="s">
        <v>19</v>
      </c>
      <c r="B17" s="262" t="s">
        <v>20</v>
      </c>
      <c r="C17" s="263"/>
      <c r="D17" s="263"/>
      <c r="E17" s="263"/>
      <c r="F17" s="263"/>
      <c r="G17" s="263"/>
      <c r="H17" s="13"/>
    </row>
    <row r="18" spans="1:7" s="14" customFormat="1" ht="50.25" customHeight="1">
      <c r="A18" s="12" t="s">
        <v>21</v>
      </c>
      <c r="B18" s="262" t="s">
        <v>22</v>
      </c>
      <c r="C18" s="263"/>
      <c r="D18" s="263"/>
      <c r="E18" s="263"/>
      <c r="F18" s="263"/>
      <c r="G18" s="263"/>
    </row>
    <row r="19" spans="1:8" ht="50.25" customHeight="1">
      <c r="A19" s="12" t="s">
        <v>23</v>
      </c>
      <c r="B19" s="263" t="s">
        <v>24</v>
      </c>
      <c r="C19" s="263"/>
      <c r="D19" s="263"/>
      <c r="E19" s="263"/>
      <c r="F19" s="263"/>
      <c r="G19" s="263"/>
      <c r="H19" s="13"/>
    </row>
    <row r="20" spans="1:8" ht="75" customHeight="1">
      <c r="A20" s="12" t="s">
        <v>25</v>
      </c>
      <c r="B20" s="262" t="s">
        <v>26</v>
      </c>
      <c r="C20" s="263"/>
      <c r="D20" s="263"/>
      <c r="E20" s="263"/>
      <c r="F20" s="263"/>
      <c r="G20" s="263"/>
      <c r="H20" s="13"/>
    </row>
    <row r="21" spans="1:8" ht="19.5">
      <c r="A21" s="15"/>
      <c r="B21" s="16"/>
      <c r="C21" s="16"/>
      <c r="D21" s="16"/>
      <c r="E21" s="264"/>
      <c r="F21" s="264"/>
      <c r="G21" s="264"/>
      <c r="H21" s="13"/>
    </row>
    <row r="22" spans="1:8" ht="57" customHeight="1">
      <c r="A22" s="15"/>
      <c r="B22" s="261" t="s">
        <v>27</v>
      </c>
      <c r="C22" s="261"/>
      <c r="D22" s="261"/>
      <c r="E22" s="261"/>
      <c r="F22" s="261"/>
      <c r="G22" s="261"/>
      <c r="H22" s="17"/>
    </row>
  </sheetData>
  <sheetProtection formatCells="0" selectLockedCells="1"/>
  <mergeCells count="19">
    <mergeCell ref="A2:G2"/>
    <mergeCell ref="A4:F4"/>
    <mergeCell ref="A5:G5"/>
    <mergeCell ref="F6:G6"/>
    <mergeCell ref="F7:G7"/>
    <mergeCell ref="F8:G8"/>
    <mergeCell ref="F9:G9"/>
    <mergeCell ref="F10:G10"/>
    <mergeCell ref="B11:D11"/>
    <mergeCell ref="B13:G13"/>
    <mergeCell ref="B14:G14"/>
    <mergeCell ref="B15:G15"/>
    <mergeCell ref="B22:G22"/>
    <mergeCell ref="B16:G16"/>
    <mergeCell ref="B17:G17"/>
    <mergeCell ref="B18:G18"/>
    <mergeCell ref="B19:G19"/>
    <mergeCell ref="B20:G20"/>
    <mergeCell ref="E21:G21"/>
  </mergeCells>
  <dataValidations count="1">
    <dataValidation type="list" allowBlank="1" showInputMessage="1" showErrorMessage="1" sqref="F8:G8">
      <formula1>"研究代表医師,研究責任医師"</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82" r:id="rId2"/>
  <drawing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J62"/>
  <sheetViews>
    <sheetView showGridLines="0" view="pageBreakPreview" zoomScale="60" zoomScaleNormal="115" zoomScalePageLayoutView="115" workbookViewId="0" topLeftCell="A1">
      <selection activeCell="E12" sqref="E12:E16"/>
    </sheetView>
  </sheetViews>
  <sheetFormatPr defaultColWidth="8.8515625" defaultRowHeight="15"/>
  <cols>
    <col min="1" max="1" width="7.421875" style="18" customWidth="1"/>
    <col min="2" max="2" width="22.140625" style="56" customWidth="1"/>
    <col min="3" max="4" width="24.57421875" style="56" customWidth="1"/>
    <col min="5" max="5" width="8.8515625" style="56" customWidth="1"/>
    <col min="6" max="6" width="21.00390625" style="56" customWidth="1"/>
    <col min="7" max="7" width="33.421875" style="56" customWidth="1"/>
    <col min="8" max="8" width="22.421875" style="56" customWidth="1"/>
    <col min="9" max="9" width="70.140625" style="56" customWidth="1"/>
    <col min="10" max="10" width="1.57421875" style="18" customWidth="1"/>
    <col min="11" max="16384" width="8.8515625" style="18" customWidth="1"/>
  </cols>
  <sheetData>
    <row r="1" spans="2:10" ht="36.75" customHeight="1">
      <c r="B1" s="19"/>
      <c r="C1" s="19"/>
      <c r="D1" s="19"/>
      <c r="E1" s="19"/>
      <c r="F1" s="20" t="s">
        <v>28</v>
      </c>
      <c r="G1" s="19"/>
      <c r="H1" s="19"/>
      <c r="I1" s="21" t="s">
        <v>29</v>
      </c>
      <c r="J1" s="22"/>
    </row>
    <row r="2" spans="1:10" ht="10.5" customHeight="1">
      <c r="A2" s="22"/>
      <c r="B2" s="23"/>
      <c r="C2" s="23"/>
      <c r="D2" s="23"/>
      <c r="E2" s="24"/>
      <c r="F2" s="23"/>
      <c r="G2" s="23"/>
      <c r="H2" s="23"/>
      <c r="I2" s="24"/>
      <c r="J2" s="22"/>
    </row>
    <row r="3" spans="1:10" ht="37.5" customHeight="1">
      <c r="A3" s="25"/>
      <c r="B3" s="278" t="s">
        <v>30</v>
      </c>
      <c r="C3" s="278"/>
      <c r="D3" s="26"/>
      <c r="E3" s="24"/>
      <c r="F3" s="23"/>
      <c r="G3" s="23"/>
      <c r="H3" s="23"/>
      <c r="I3" s="21"/>
      <c r="J3" s="22"/>
    </row>
    <row r="4" spans="1:10" ht="49.5" customHeight="1">
      <c r="A4" s="27"/>
      <c r="B4" s="279" t="s">
        <v>31</v>
      </c>
      <c r="C4" s="280"/>
      <c r="D4" s="280"/>
      <c r="E4" s="280"/>
      <c r="F4" s="280"/>
      <c r="G4" s="280"/>
      <c r="H4" s="280"/>
      <c r="I4" s="280"/>
      <c r="J4" s="22"/>
    </row>
    <row r="5" spans="1:10" ht="30" customHeight="1">
      <c r="A5" s="28"/>
      <c r="B5" s="281" t="s">
        <v>32</v>
      </c>
      <c r="C5" s="283"/>
      <c r="D5" s="284"/>
      <c r="E5" s="284"/>
      <c r="F5" s="284"/>
      <c r="G5" s="29"/>
      <c r="H5" s="30" t="s">
        <v>33</v>
      </c>
      <c r="I5" s="31"/>
      <c r="J5" s="22"/>
    </row>
    <row r="6" spans="1:10" ht="30" customHeight="1">
      <c r="A6" s="28"/>
      <c r="B6" s="282"/>
      <c r="C6" s="285"/>
      <c r="D6" s="285"/>
      <c r="E6" s="285"/>
      <c r="F6" s="285"/>
      <c r="G6" s="29"/>
      <c r="H6" s="30" t="s">
        <v>34</v>
      </c>
      <c r="I6" s="32" t="s">
        <v>35</v>
      </c>
      <c r="J6" s="22"/>
    </row>
    <row r="7" spans="1:10" ht="30" customHeight="1">
      <c r="A7" s="33"/>
      <c r="B7" s="34" t="s">
        <v>36</v>
      </c>
      <c r="C7" s="24"/>
      <c r="D7" s="24"/>
      <c r="E7" s="24"/>
      <c r="F7" s="24"/>
      <c r="G7" s="24"/>
      <c r="H7" s="30" t="s">
        <v>37</v>
      </c>
      <c r="I7" s="35"/>
      <c r="J7" s="22"/>
    </row>
    <row r="8" spans="1:10" ht="30.75" customHeight="1">
      <c r="A8" s="33"/>
      <c r="B8" s="286"/>
      <c r="C8" s="287"/>
      <c r="D8" s="287"/>
      <c r="E8" s="287"/>
      <c r="F8" s="288"/>
      <c r="G8" s="24"/>
      <c r="H8" s="30" t="s">
        <v>38</v>
      </c>
      <c r="I8" s="32" t="s">
        <v>35</v>
      </c>
      <c r="J8" s="36"/>
    </row>
    <row r="9" spans="1:10" ht="30.75" customHeight="1">
      <c r="A9" s="22"/>
      <c r="B9" s="289"/>
      <c r="C9" s="290"/>
      <c r="D9" s="290"/>
      <c r="E9" s="290"/>
      <c r="F9" s="291"/>
      <c r="G9" s="37"/>
      <c r="H9" s="30" t="s">
        <v>39</v>
      </c>
      <c r="I9" s="38"/>
      <c r="J9" s="22"/>
    </row>
    <row r="10" spans="1:10" ht="15.75" customHeight="1">
      <c r="A10" s="22"/>
      <c r="B10" s="23"/>
      <c r="C10" s="23"/>
      <c r="D10" s="23"/>
      <c r="E10" s="24"/>
      <c r="F10" s="24"/>
      <c r="G10" s="24"/>
      <c r="H10" s="24"/>
      <c r="I10" s="24"/>
      <c r="J10" s="22"/>
    </row>
    <row r="11" spans="1:10" ht="66.75" customHeight="1">
      <c r="A11" s="39"/>
      <c r="B11" s="292" t="s">
        <v>40</v>
      </c>
      <c r="C11" s="293"/>
      <c r="D11" s="294"/>
      <c r="E11" s="40" t="s">
        <v>41</v>
      </c>
      <c r="F11" s="40" t="s">
        <v>42</v>
      </c>
      <c r="G11" s="292" t="s">
        <v>43</v>
      </c>
      <c r="H11" s="295"/>
      <c r="I11" s="30" t="s">
        <v>44</v>
      </c>
      <c r="J11" s="22"/>
    </row>
    <row r="12" spans="1:10" ht="51.75" customHeight="1">
      <c r="A12" s="39"/>
      <c r="B12" s="296" t="s">
        <v>45</v>
      </c>
      <c r="C12" s="297"/>
      <c r="D12" s="298"/>
      <c r="E12" s="305"/>
      <c r="F12" s="41"/>
      <c r="G12" s="308" t="s">
        <v>46</v>
      </c>
      <c r="H12" s="42"/>
      <c r="I12" s="43"/>
      <c r="J12" s="22"/>
    </row>
    <row r="13" spans="1:10" ht="51.75" customHeight="1">
      <c r="A13" s="39"/>
      <c r="B13" s="299"/>
      <c r="C13" s="300"/>
      <c r="D13" s="301"/>
      <c r="E13" s="306"/>
      <c r="F13" s="41"/>
      <c r="G13" s="309"/>
      <c r="H13" s="42"/>
      <c r="I13" s="44"/>
      <c r="J13" s="22"/>
    </row>
    <row r="14" spans="1:10" ht="51.75" customHeight="1">
      <c r="A14" s="39"/>
      <c r="B14" s="299"/>
      <c r="C14" s="300"/>
      <c r="D14" s="301"/>
      <c r="E14" s="306"/>
      <c r="F14" s="41"/>
      <c r="G14" s="309"/>
      <c r="H14" s="42"/>
      <c r="I14" s="44"/>
      <c r="J14" s="22"/>
    </row>
    <row r="15" spans="1:10" ht="51.75" customHeight="1">
      <c r="A15" s="39"/>
      <c r="B15" s="299"/>
      <c r="C15" s="300"/>
      <c r="D15" s="301"/>
      <c r="E15" s="306"/>
      <c r="F15" s="41"/>
      <c r="G15" s="309"/>
      <c r="H15" s="42"/>
      <c r="I15" s="44"/>
      <c r="J15" s="22"/>
    </row>
    <row r="16" spans="1:10" ht="51.75" customHeight="1">
      <c r="A16" s="39"/>
      <c r="B16" s="302"/>
      <c r="C16" s="303"/>
      <c r="D16" s="304"/>
      <c r="E16" s="307"/>
      <c r="F16" s="41"/>
      <c r="G16" s="310"/>
      <c r="H16" s="42"/>
      <c r="I16" s="45"/>
      <c r="J16" s="22"/>
    </row>
    <row r="17" spans="1:10" ht="36.75" customHeight="1">
      <c r="A17" s="39"/>
      <c r="B17" s="311" t="s">
        <v>47</v>
      </c>
      <c r="C17" s="312"/>
      <c r="D17" s="313"/>
      <c r="E17" s="322"/>
      <c r="F17" s="325"/>
      <c r="G17" s="46" t="s">
        <v>48</v>
      </c>
      <c r="H17" s="47"/>
      <c r="I17" s="328"/>
      <c r="J17" s="22"/>
    </row>
    <row r="18" spans="1:10" ht="36.75" customHeight="1">
      <c r="A18" s="39"/>
      <c r="B18" s="314"/>
      <c r="C18" s="315"/>
      <c r="D18" s="316"/>
      <c r="E18" s="323"/>
      <c r="F18" s="326"/>
      <c r="G18" s="46" t="s">
        <v>49</v>
      </c>
      <c r="H18" s="47"/>
      <c r="I18" s="329"/>
      <c r="J18" s="22"/>
    </row>
    <row r="19" spans="1:10" ht="24" customHeight="1">
      <c r="A19" s="39"/>
      <c r="B19" s="314"/>
      <c r="C19" s="315"/>
      <c r="D19" s="316"/>
      <c r="E19" s="323"/>
      <c r="F19" s="326"/>
      <c r="G19" s="46" t="s">
        <v>50</v>
      </c>
      <c r="H19" s="48"/>
      <c r="I19" s="329"/>
      <c r="J19" s="22"/>
    </row>
    <row r="20" spans="1:10" ht="24" customHeight="1">
      <c r="A20" s="39"/>
      <c r="B20" s="314"/>
      <c r="C20" s="315"/>
      <c r="D20" s="316"/>
      <c r="E20" s="323"/>
      <c r="F20" s="327"/>
      <c r="G20" s="46" t="s">
        <v>51</v>
      </c>
      <c r="H20" s="47"/>
      <c r="I20" s="330"/>
      <c r="J20" s="22"/>
    </row>
    <row r="21" spans="1:10" ht="36.75" customHeight="1">
      <c r="A21" s="39"/>
      <c r="B21" s="314"/>
      <c r="C21" s="315"/>
      <c r="D21" s="316"/>
      <c r="E21" s="323"/>
      <c r="F21" s="325"/>
      <c r="G21" s="46" t="s">
        <v>48</v>
      </c>
      <c r="H21" s="47"/>
      <c r="I21" s="328"/>
      <c r="J21" s="22"/>
    </row>
    <row r="22" spans="1:10" ht="36.75" customHeight="1">
      <c r="A22" s="39"/>
      <c r="B22" s="314"/>
      <c r="C22" s="315"/>
      <c r="D22" s="316"/>
      <c r="E22" s="323"/>
      <c r="F22" s="326"/>
      <c r="G22" s="46" t="s">
        <v>49</v>
      </c>
      <c r="H22" s="47"/>
      <c r="I22" s="329"/>
      <c r="J22" s="22"/>
    </row>
    <row r="23" spans="1:10" ht="24" customHeight="1">
      <c r="A23" s="39"/>
      <c r="B23" s="314"/>
      <c r="C23" s="315"/>
      <c r="D23" s="316"/>
      <c r="E23" s="323"/>
      <c r="F23" s="326"/>
      <c r="G23" s="46" t="s">
        <v>50</v>
      </c>
      <c r="H23" s="48"/>
      <c r="I23" s="329"/>
      <c r="J23" s="22"/>
    </row>
    <row r="24" spans="1:10" ht="24" customHeight="1">
      <c r="A24" s="39"/>
      <c r="B24" s="314"/>
      <c r="C24" s="315"/>
      <c r="D24" s="316"/>
      <c r="E24" s="323"/>
      <c r="F24" s="327"/>
      <c r="G24" s="46" t="s">
        <v>51</v>
      </c>
      <c r="H24" s="47"/>
      <c r="I24" s="330"/>
      <c r="J24" s="22"/>
    </row>
    <row r="25" spans="1:10" ht="36.75" customHeight="1">
      <c r="A25" s="39"/>
      <c r="B25" s="317"/>
      <c r="C25" s="318"/>
      <c r="D25" s="316"/>
      <c r="E25" s="323"/>
      <c r="F25" s="325"/>
      <c r="G25" s="46" t="s">
        <v>48</v>
      </c>
      <c r="H25" s="47"/>
      <c r="I25" s="328"/>
      <c r="J25" s="22"/>
    </row>
    <row r="26" spans="1:10" ht="36.75" customHeight="1">
      <c r="A26" s="39"/>
      <c r="B26" s="317"/>
      <c r="C26" s="318"/>
      <c r="D26" s="316"/>
      <c r="E26" s="323"/>
      <c r="F26" s="326"/>
      <c r="G26" s="46" t="s">
        <v>49</v>
      </c>
      <c r="H26" s="47"/>
      <c r="I26" s="329"/>
      <c r="J26" s="22"/>
    </row>
    <row r="27" spans="1:10" ht="24" customHeight="1">
      <c r="A27" s="39"/>
      <c r="B27" s="317"/>
      <c r="C27" s="318"/>
      <c r="D27" s="316"/>
      <c r="E27" s="323"/>
      <c r="F27" s="326"/>
      <c r="G27" s="46" t="s">
        <v>50</v>
      </c>
      <c r="H27" s="48"/>
      <c r="I27" s="329"/>
      <c r="J27" s="22"/>
    </row>
    <row r="28" spans="1:10" ht="24" customHeight="1">
      <c r="A28" s="39"/>
      <c r="B28" s="319"/>
      <c r="C28" s="320"/>
      <c r="D28" s="321"/>
      <c r="E28" s="324"/>
      <c r="F28" s="327"/>
      <c r="G28" s="46" t="s">
        <v>51</v>
      </c>
      <c r="H28" s="47"/>
      <c r="I28" s="330"/>
      <c r="J28" s="22"/>
    </row>
    <row r="29" spans="1:10" ht="36.75" customHeight="1">
      <c r="A29" s="39"/>
      <c r="B29" s="311" t="s">
        <v>52</v>
      </c>
      <c r="C29" s="312"/>
      <c r="D29" s="313"/>
      <c r="E29" s="305"/>
      <c r="F29" s="305"/>
      <c r="G29" s="49" t="s">
        <v>53</v>
      </c>
      <c r="H29" s="47"/>
      <c r="I29" s="328"/>
      <c r="J29" s="22"/>
    </row>
    <row r="30" spans="1:10" ht="28.5" customHeight="1">
      <c r="A30" s="39"/>
      <c r="B30" s="317"/>
      <c r="C30" s="318"/>
      <c r="D30" s="316"/>
      <c r="E30" s="306"/>
      <c r="F30" s="307"/>
      <c r="G30" s="49" t="s">
        <v>51</v>
      </c>
      <c r="H30" s="47"/>
      <c r="I30" s="330"/>
      <c r="J30" s="22"/>
    </row>
    <row r="31" spans="1:10" ht="36.75" customHeight="1">
      <c r="A31" s="39"/>
      <c r="B31" s="317"/>
      <c r="C31" s="318"/>
      <c r="D31" s="316"/>
      <c r="E31" s="306"/>
      <c r="F31" s="305"/>
      <c r="G31" s="49" t="s">
        <v>53</v>
      </c>
      <c r="H31" s="47"/>
      <c r="I31" s="328"/>
      <c r="J31" s="22"/>
    </row>
    <row r="32" spans="1:10" ht="28.5" customHeight="1">
      <c r="A32" s="39"/>
      <c r="B32" s="317"/>
      <c r="C32" s="318"/>
      <c r="D32" s="316"/>
      <c r="E32" s="306"/>
      <c r="F32" s="307"/>
      <c r="G32" s="49" t="s">
        <v>51</v>
      </c>
      <c r="H32" s="47"/>
      <c r="I32" s="330"/>
      <c r="J32" s="22"/>
    </row>
    <row r="33" spans="1:10" ht="36.75" customHeight="1">
      <c r="A33" s="39"/>
      <c r="B33" s="317"/>
      <c r="C33" s="318"/>
      <c r="D33" s="316"/>
      <c r="E33" s="306"/>
      <c r="F33" s="305"/>
      <c r="G33" s="49" t="s">
        <v>53</v>
      </c>
      <c r="H33" s="47"/>
      <c r="I33" s="328"/>
      <c r="J33" s="22"/>
    </row>
    <row r="34" spans="1:10" ht="27.75" customHeight="1">
      <c r="A34" s="39"/>
      <c r="B34" s="319"/>
      <c r="C34" s="320"/>
      <c r="D34" s="321"/>
      <c r="E34" s="307"/>
      <c r="F34" s="307"/>
      <c r="G34" s="49" t="s">
        <v>51</v>
      </c>
      <c r="H34" s="47"/>
      <c r="I34" s="330"/>
      <c r="J34" s="22"/>
    </row>
    <row r="35" spans="1:10" ht="24" customHeight="1">
      <c r="A35" s="39"/>
      <c r="B35" s="311" t="s">
        <v>54</v>
      </c>
      <c r="C35" s="312"/>
      <c r="D35" s="313"/>
      <c r="E35" s="305"/>
      <c r="F35" s="305"/>
      <c r="G35" s="49" t="s">
        <v>55</v>
      </c>
      <c r="H35" s="41"/>
      <c r="I35" s="328"/>
      <c r="J35" s="22"/>
    </row>
    <row r="36" spans="1:10" ht="24" customHeight="1">
      <c r="A36" s="39"/>
      <c r="B36" s="317"/>
      <c r="C36" s="318"/>
      <c r="D36" s="316"/>
      <c r="E36" s="306"/>
      <c r="F36" s="306"/>
      <c r="G36" s="49" t="s">
        <v>51</v>
      </c>
      <c r="H36" s="41"/>
      <c r="I36" s="329"/>
      <c r="J36" s="22"/>
    </row>
    <row r="37" spans="1:10" ht="63.75" customHeight="1">
      <c r="A37" s="39"/>
      <c r="B37" s="317"/>
      <c r="C37" s="318"/>
      <c r="D37" s="316"/>
      <c r="E37" s="306"/>
      <c r="F37" s="334"/>
      <c r="G37" s="50" t="s">
        <v>56</v>
      </c>
      <c r="H37" s="41"/>
      <c r="I37" s="335"/>
      <c r="J37" s="22"/>
    </row>
    <row r="38" spans="1:10" ht="24" customHeight="1">
      <c r="A38" s="39"/>
      <c r="B38" s="317"/>
      <c r="C38" s="318"/>
      <c r="D38" s="316"/>
      <c r="E38" s="306"/>
      <c r="F38" s="305"/>
      <c r="G38" s="49" t="s">
        <v>55</v>
      </c>
      <c r="H38" s="41"/>
      <c r="I38" s="328"/>
      <c r="J38" s="22"/>
    </row>
    <row r="39" spans="1:10" ht="24" customHeight="1">
      <c r="A39" s="39"/>
      <c r="B39" s="317"/>
      <c r="C39" s="318"/>
      <c r="D39" s="316"/>
      <c r="E39" s="306"/>
      <c r="F39" s="306"/>
      <c r="G39" s="49" t="s">
        <v>51</v>
      </c>
      <c r="H39" s="41"/>
      <c r="I39" s="329"/>
      <c r="J39" s="22"/>
    </row>
    <row r="40" spans="1:10" ht="63.75" customHeight="1">
      <c r="A40" s="39"/>
      <c r="B40" s="317"/>
      <c r="C40" s="318"/>
      <c r="D40" s="316"/>
      <c r="E40" s="306"/>
      <c r="F40" s="334"/>
      <c r="G40" s="50" t="s">
        <v>56</v>
      </c>
      <c r="H40" s="41"/>
      <c r="I40" s="335"/>
      <c r="J40" s="22"/>
    </row>
    <row r="41" spans="1:10" ht="24" customHeight="1">
      <c r="A41" s="39"/>
      <c r="B41" s="317"/>
      <c r="C41" s="318"/>
      <c r="D41" s="316"/>
      <c r="E41" s="306"/>
      <c r="F41" s="305"/>
      <c r="G41" s="49" t="s">
        <v>55</v>
      </c>
      <c r="H41" s="41"/>
      <c r="I41" s="328"/>
      <c r="J41" s="22"/>
    </row>
    <row r="42" spans="1:10" ht="24" customHeight="1">
      <c r="A42" s="39"/>
      <c r="B42" s="317"/>
      <c r="C42" s="318"/>
      <c r="D42" s="316"/>
      <c r="E42" s="306"/>
      <c r="F42" s="306"/>
      <c r="G42" s="49" t="s">
        <v>51</v>
      </c>
      <c r="H42" s="41"/>
      <c r="I42" s="329"/>
      <c r="J42" s="22"/>
    </row>
    <row r="43" spans="1:10" ht="63.75" customHeight="1">
      <c r="A43" s="39"/>
      <c r="B43" s="331"/>
      <c r="C43" s="332"/>
      <c r="D43" s="333"/>
      <c r="E43" s="334"/>
      <c r="F43" s="334"/>
      <c r="G43" s="50" t="s">
        <v>56</v>
      </c>
      <c r="H43" s="41"/>
      <c r="I43" s="335"/>
      <c r="J43" s="22"/>
    </row>
    <row r="44" spans="1:10" ht="24" customHeight="1">
      <c r="A44" s="39"/>
      <c r="B44" s="311" t="s">
        <v>57</v>
      </c>
      <c r="C44" s="312"/>
      <c r="D44" s="313"/>
      <c r="E44" s="336"/>
      <c r="F44" s="336"/>
      <c r="G44" s="51" t="s">
        <v>58</v>
      </c>
      <c r="H44" s="41"/>
      <c r="I44" s="328"/>
      <c r="J44" s="22"/>
    </row>
    <row r="45" spans="1:10" ht="24" customHeight="1">
      <c r="A45" s="39"/>
      <c r="B45" s="317"/>
      <c r="C45" s="318"/>
      <c r="D45" s="316"/>
      <c r="E45" s="336"/>
      <c r="F45" s="336"/>
      <c r="G45" s="49" t="s">
        <v>51</v>
      </c>
      <c r="H45" s="41"/>
      <c r="I45" s="329"/>
      <c r="J45" s="22"/>
    </row>
    <row r="46" spans="1:10" ht="63.75" customHeight="1">
      <c r="A46" s="39"/>
      <c r="B46" s="317"/>
      <c r="C46" s="318"/>
      <c r="D46" s="316"/>
      <c r="E46" s="336"/>
      <c r="F46" s="337"/>
      <c r="G46" s="50" t="s">
        <v>56</v>
      </c>
      <c r="H46" s="41"/>
      <c r="I46" s="335"/>
      <c r="J46" s="22"/>
    </row>
    <row r="47" spans="1:10" ht="24" customHeight="1">
      <c r="A47" s="39"/>
      <c r="B47" s="317"/>
      <c r="C47" s="318"/>
      <c r="D47" s="316"/>
      <c r="E47" s="336"/>
      <c r="F47" s="336"/>
      <c r="G47" s="51" t="s">
        <v>58</v>
      </c>
      <c r="H47" s="41"/>
      <c r="I47" s="328"/>
      <c r="J47" s="22"/>
    </row>
    <row r="48" spans="1:10" ht="24" customHeight="1">
      <c r="A48" s="39"/>
      <c r="B48" s="317"/>
      <c r="C48" s="318"/>
      <c r="D48" s="316"/>
      <c r="E48" s="336"/>
      <c r="F48" s="336"/>
      <c r="G48" s="49" t="s">
        <v>51</v>
      </c>
      <c r="H48" s="41"/>
      <c r="I48" s="329"/>
      <c r="J48" s="22"/>
    </row>
    <row r="49" spans="1:10" ht="63.75" customHeight="1">
      <c r="A49" s="39"/>
      <c r="B49" s="317"/>
      <c r="C49" s="318"/>
      <c r="D49" s="316"/>
      <c r="E49" s="336"/>
      <c r="F49" s="337"/>
      <c r="G49" s="50" t="s">
        <v>56</v>
      </c>
      <c r="H49" s="41"/>
      <c r="I49" s="335"/>
      <c r="J49" s="22"/>
    </row>
    <row r="50" spans="1:10" ht="24" customHeight="1">
      <c r="A50" s="39"/>
      <c r="B50" s="317"/>
      <c r="C50" s="318"/>
      <c r="D50" s="316"/>
      <c r="E50" s="336"/>
      <c r="F50" s="336"/>
      <c r="G50" s="51" t="s">
        <v>58</v>
      </c>
      <c r="H50" s="41"/>
      <c r="I50" s="328"/>
      <c r="J50" s="22"/>
    </row>
    <row r="51" spans="1:10" ht="24" customHeight="1">
      <c r="A51" s="39"/>
      <c r="B51" s="317"/>
      <c r="C51" s="318"/>
      <c r="D51" s="316"/>
      <c r="E51" s="336"/>
      <c r="F51" s="336"/>
      <c r="G51" s="49" t="s">
        <v>51</v>
      </c>
      <c r="H51" s="41"/>
      <c r="I51" s="329"/>
      <c r="J51" s="22"/>
    </row>
    <row r="52" spans="1:10" ht="63.75" customHeight="1">
      <c r="A52" s="39"/>
      <c r="B52" s="331"/>
      <c r="C52" s="332"/>
      <c r="D52" s="333"/>
      <c r="E52" s="337"/>
      <c r="F52" s="337"/>
      <c r="G52" s="50" t="s">
        <v>56</v>
      </c>
      <c r="H52" s="41"/>
      <c r="I52" s="335"/>
      <c r="J52" s="22"/>
    </row>
    <row r="53" spans="1:10" ht="19.5">
      <c r="A53" s="22"/>
      <c r="B53" s="24"/>
      <c r="C53" s="24"/>
      <c r="D53" s="24"/>
      <c r="E53" s="24"/>
      <c r="F53" s="24"/>
      <c r="G53" s="24"/>
      <c r="H53" s="24"/>
      <c r="I53" s="24"/>
      <c r="J53" s="22"/>
    </row>
    <row r="54" spans="1:10" ht="24.75" customHeight="1">
      <c r="A54" s="22"/>
      <c r="B54" s="341" t="s">
        <v>59</v>
      </c>
      <c r="C54" s="342"/>
      <c r="D54" s="343"/>
      <c r="E54" s="52" t="s">
        <v>60</v>
      </c>
      <c r="F54" s="350"/>
      <c r="G54" s="351"/>
      <c r="H54" s="53"/>
      <c r="I54" s="352" t="s">
        <v>61</v>
      </c>
      <c r="J54" s="22"/>
    </row>
    <row r="55" spans="1:10" ht="24.75" customHeight="1">
      <c r="A55" s="22"/>
      <c r="B55" s="344"/>
      <c r="C55" s="345"/>
      <c r="D55" s="346"/>
      <c r="E55" s="52" t="s">
        <v>62</v>
      </c>
      <c r="F55" s="350"/>
      <c r="G55" s="351"/>
      <c r="H55" s="53"/>
      <c r="I55" s="352"/>
      <c r="J55" s="22"/>
    </row>
    <row r="56" spans="1:10" ht="24.75" customHeight="1">
      <c r="A56" s="22"/>
      <c r="B56" s="344"/>
      <c r="C56" s="345"/>
      <c r="D56" s="346"/>
      <c r="E56" s="52" t="s">
        <v>63</v>
      </c>
      <c r="F56" s="350"/>
      <c r="G56" s="351"/>
      <c r="H56" s="53"/>
      <c r="I56" s="352"/>
      <c r="J56" s="22"/>
    </row>
    <row r="57" spans="1:10" ht="24.75" customHeight="1">
      <c r="A57" s="22"/>
      <c r="B57" s="344"/>
      <c r="C57" s="345"/>
      <c r="D57" s="346"/>
      <c r="E57" s="52" t="s">
        <v>64</v>
      </c>
      <c r="F57" s="350"/>
      <c r="G57" s="351"/>
      <c r="H57" s="53"/>
      <c r="I57" s="352"/>
      <c r="J57" s="22"/>
    </row>
    <row r="58" spans="1:10" ht="24.75" customHeight="1">
      <c r="A58" s="22"/>
      <c r="B58" s="347"/>
      <c r="C58" s="348"/>
      <c r="D58" s="349"/>
      <c r="E58" s="52" t="s">
        <v>65</v>
      </c>
      <c r="F58" s="350"/>
      <c r="G58" s="351"/>
      <c r="H58" s="53"/>
      <c r="I58" s="352"/>
      <c r="J58" s="22"/>
    </row>
    <row r="59" spans="1:10" ht="24.75" customHeight="1">
      <c r="A59" s="22"/>
      <c r="B59" s="24"/>
      <c r="C59" s="24"/>
      <c r="D59" s="24"/>
      <c r="E59" s="24"/>
      <c r="F59" s="24"/>
      <c r="G59" s="24"/>
      <c r="H59" s="24"/>
      <c r="I59" s="24"/>
      <c r="J59" s="22"/>
    </row>
    <row r="60" spans="1:10" ht="57" customHeight="1">
      <c r="A60" s="22"/>
      <c r="B60" s="338" t="s">
        <v>66</v>
      </c>
      <c r="C60" s="339"/>
      <c r="D60" s="339"/>
      <c r="E60" s="340"/>
      <c r="F60" s="340"/>
      <c r="G60" s="340"/>
      <c r="H60" s="340"/>
      <c r="I60" s="340"/>
      <c r="J60" s="22"/>
    </row>
    <row r="61" spans="1:10" ht="10.5" customHeight="1">
      <c r="A61" s="54"/>
      <c r="B61" s="55"/>
      <c r="C61" s="55"/>
      <c r="D61" s="55"/>
      <c r="E61" s="55"/>
      <c r="F61" s="55"/>
      <c r="G61" s="55"/>
      <c r="H61" s="55"/>
      <c r="I61" s="55"/>
      <c r="J61" s="54"/>
    </row>
    <row r="62" spans="1:10" ht="19.5">
      <c r="A62" s="22"/>
      <c r="B62" s="24"/>
      <c r="C62" s="24"/>
      <c r="D62" s="24"/>
      <c r="E62" s="24"/>
      <c r="F62" s="24"/>
      <c r="G62" s="24"/>
      <c r="H62" s="24"/>
      <c r="I62" s="24"/>
      <c r="J62" s="22"/>
    </row>
  </sheetData>
  <sheetProtection formatCells="0" selectLockedCells="1"/>
  <mergeCells count="50">
    <mergeCell ref="B60:I60"/>
    <mergeCell ref="B54:D58"/>
    <mergeCell ref="F54:G54"/>
    <mergeCell ref="I54:I58"/>
    <mergeCell ref="F55:G55"/>
    <mergeCell ref="F56:G56"/>
    <mergeCell ref="F57:G57"/>
    <mergeCell ref="F58:G58"/>
    <mergeCell ref="I41:I43"/>
    <mergeCell ref="B44:D52"/>
    <mergeCell ref="E44:E52"/>
    <mergeCell ref="F44:F46"/>
    <mergeCell ref="I44:I46"/>
    <mergeCell ref="F47:F49"/>
    <mergeCell ref="I47:I49"/>
    <mergeCell ref="F50:F52"/>
    <mergeCell ref="I50:I52"/>
    <mergeCell ref="I31:I32"/>
    <mergeCell ref="F33:F34"/>
    <mergeCell ref="I33:I34"/>
    <mergeCell ref="B35:D43"/>
    <mergeCell ref="E35:E43"/>
    <mergeCell ref="F35:F37"/>
    <mergeCell ref="I35:I37"/>
    <mergeCell ref="F38:F40"/>
    <mergeCell ref="I38:I40"/>
    <mergeCell ref="F41:F43"/>
    <mergeCell ref="I17:I20"/>
    <mergeCell ref="F21:F24"/>
    <mergeCell ref="I21:I24"/>
    <mergeCell ref="F25:F28"/>
    <mergeCell ref="I25:I28"/>
    <mergeCell ref="B29:D34"/>
    <mergeCell ref="E29:E34"/>
    <mergeCell ref="F29:F30"/>
    <mergeCell ref="I29:I30"/>
    <mergeCell ref="F31:F32"/>
    <mergeCell ref="B12:D16"/>
    <mergeCell ref="E12:E16"/>
    <mergeCell ref="G12:G16"/>
    <mergeCell ref="B17:D28"/>
    <mergeCell ref="E17:E28"/>
    <mergeCell ref="F17:F20"/>
    <mergeCell ref="B3:C3"/>
    <mergeCell ref="B4:I4"/>
    <mergeCell ref="B5:B6"/>
    <mergeCell ref="C5:F6"/>
    <mergeCell ref="B8:F9"/>
    <mergeCell ref="B11:D11"/>
    <mergeCell ref="G11:H11"/>
  </mergeCells>
  <dataValidations count="8">
    <dataValidation type="list" allowBlank="1" showInputMessage="1" showErrorMessage="1" sqref="I7">
      <formula1>"研究代表医師,研究責任医師"</formula1>
    </dataValidation>
    <dataValidation type="list" allowBlank="1" showInputMessage="1" showErrorMessage="1" sqref="H20 H24 H28 H30 H32 H34 H36 H39 H42 H45 H48 H51">
      <formula1>"締結済,締結準備中,締結予定なし"</formula1>
    </dataValidation>
    <dataValidation type="list" allowBlank="1" showInputMessage="1" sqref="H17 H21 H25">
      <formula1>"共同研究(臨床研究),受託研究,学術指導,研究助成金,過去に受入れた寄附金,その他"</formula1>
    </dataValidation>
    <dataValidation type="list" allowBlank="1" showInputMessage="1" showErrorMessage="1" sqref="H37 H40 H43 H46 H49 H52">
      <formula1>"有,無"</formula1>
    </dataValidation>
    <dataValidation type="list" allowBlank="1" showInputMessage="1" showErrorMessage="1" sqref="E12 E17:E42 E44:E51">
      <formula1>"はい,いいえ"</formula1>
    </dataValidation>
    <dataValidation type="list" allowBlank="1" showInputMessage="1" showErrorMessage="1" sqref="F54:G58">
      <formula1>"企業,企業以外(NPO法人等)"</formula1>
    </dataValidation>
    <dataValidation type="list" showInputMessage="1" showErrorMessage="1" sqref="P17:P18">
      <formula1>"はい, いいえ"</formula1>
    </dataValidation>
    <dataValidation type="list" allowBlank="1" showInputMessage="1" sqref="H18 H22 H26">
      <formula1>"直接,間接"</formula1>
    </dataValidation>
  </dataValidations>
  <printOptions horizontalCentered="1"/>
  <pageMargins left="0.1968503937007874" right="0.1968503937007874" top="0.5511811023622047" bottom="0.35433070866141736" header="0.31496062992125984" footer="0.31496062992125984"/>
  <pageSetup fitToHeight="1" fitToWidth="1" horizontalDpi="600" verticalDpi="600" orientation="portrait" paperSize="8" scale="60" r:id="rId2"/>
  <drawing r:id="rId1"/>
</worksheet>
</file>

<file path=xl/worksheets/sheet3.xml><?xml version="1.0" encoding="utf-8"?>
<worksheet xmlns="http://schemas.openxmlformats.org/spreadsheetml/2006/main" xmlns:r="http://schemas.openxmlformats.org/officeDocument/2006/relationships">
  <sheetPr>
    <tabColor rgb="FFFF66FF"/>
  </sheetPr>
  <dimension ref="A1:N136"/>
  <sheetViews>
    <sheetView showGridLines="0" view="pageBreakPreview" zoomScale="60" zoomScaleNormal="71" zoomScalePageLayoutView="71" workbookViewId="0" topLeftCell="A1">
      <selection activeCell="P11" sqref="P11"/>
    </sheetView>
  </sheetViews>
  <sheetFormatPr defaultColWidth="8.8515625" defaultRowHeight="15"/>
  <cols>
    <col min="1" max="1" width="2.00390625" style="60" customWidth="1"/>
    <col min="2" max="2" width="2.140625" style="60" customWidth="1"/>
    <col min="3" max="5" width="26.140625" style="93" customWidth="1"/>
    <col min="6" max="6" width="21.8515625" style="93" customWidth="1"/>
    <col min="7" max="7" width="9.421875" style="93" customWidth="1"/>
    <col min="8" max="8" width="14.8515625" style="93" customWidth="1"/>
    <col min="9" max="9" width="24.00390625" style="120" customWidth="1"/>
    <col min="10" max="10" width="9.421875" style="120" customWidth="1"/>
    <col min="11" max="11" width="14.8515625" style="120" customWidth="1"/>
    <col min="12" max="12" width="24.421875" style="120" customWidth="1"/>
    <col min="13" max="13" width="70.7109375" style="120" customWidth="1"/>
    <col min="14" max="14" width="10.57421875" style="60" customWidth="1"/>
    <col min="15" max="16384" width="8.8515625" style="60" customWidth="1"/>
  </cols>
  <sheetData>
    <row r="1" spans="1:14" ht="49.5" customHeight="1">
      <c r="A1" s="57"/>
      <c r="B1" s="57"/>
      <c r="C1" s="58"/>
      <c r="D1" s="58"/>
      <c r="E1" s="58"/>
      <c r="F1" s="353" t="s">
        <v>67</v>
      </c>
      <c r="G1" s="353"/>
      <c r="H1" s="353"/>
      <c r="I1" s="353"/>
      <c r="J1" s="353"/>
      <c r="K1" s="353"/>
      <c r="L1" s="353"/>
      <c r="M1" s="59" t="s">
        <v>68</v>
      </c>
      <c r="N1" s="58"/>
    </row>
    <row r="2" spans="1:14" ht="42.75" customHeight="1">
      <c r="A2" s="57"/>
      <c r="B2" s="57"/>
      <c r="C2" s="61" t="s">
        <v>69</v>
      </c>
      <c r="D2" s="62"/>
      <c r="E2" s="63"/>
      <c r="F2" s="63"/>
      <c r="G2" s="63"/>
      <c r="H2" s="63"/>
      <c r="I2" s="63"/>
      <c r="J2" s="63"/>
      <c r="K2" s="63"/>
      <c r="L2" s="63"/>
      <c r="M2" s="59"/>
      <c r="N2" s="63"/>
    </row>
    <row r="3" spans="1:14" ht="42.75" customHeight="1">
      <c r="A3" s="57"/>
      <c r="B3" s="57"/>
      <c r="C3" s="64" t="s">
        <v>70</v>
      </c>
      <c r="D3" s="64"/>
      <c r="E3" s="65"/>
      <c r="F3" s="65"/>
      <c r="G3" s="65"/>
      <c r="H3" s="65"/>
      <c r="I3" s="65"/>
      <c r="J3" s="65"/>
      <c r="K3" s="65"/>
      <c r="L3" s="65"/>
      <c r="M3" s="65"/>
      <c r="N3" s="66"/>
    </row>
    <row r="4" spans="1:14" ht="36.75" customHeight="1">
      <c r="A4" s="57"/>
      <c r="B4" s="57"/>
      <c r="C4" s="67"/>
      <c r="D4" s="67"/>
      <c r="E4" s="67"/>
      <c r="F4" s="67"/>
      <c r="G4" s="67"/>
      <c r="H4" s="68"/>
      <c r="I4" s="69"/>
      <c r="J4" s="69"/>
      <c r="K4" s="354" t="s">
        <v>71</v>
      </c>
      <c r="L4" s="355"/>
      <c r="M4" s="70"/>
      <c r="N4" s="57"/>
    </row>
    <row r="5" spans="1:14" ht="36.75" customHeight="1">
      <c r="A5" s="57"/>
      <c r="B5" s="57"/>
      <c r="C5" s="67"/>
      <c r="D5" s="67"/>
      <c r="E5" s="67"/>
      <c r="F5" s="67"/>
      <c r="G5" s="67"/>
      <c r="H5" s="68"/>
      <c r="I5" s="69"/>
      <c r="J5" s="69"/>
      <c r="K5" s="354" t="s">
        <v>72</v>
      </c>
      <c r="L5" s="355"/>
      <c r="M5" s="71"/>
      <c r="N5" s="57"/>
    </row>
    <row r="6" spans="1:14" ht="36.75" customHeight="1">
      <c r="A6" s="57"/>
      <c r="B6" s="57"/>
      <c r="C6" s="67"/>
      <c r="D6" s="67"/>
      <c r="E6" s="67"/>
      <c r="F6" s="67"/>
      <c r="G6" s="67"/>
      <c r="H6" s="68"/>
      <c r="I6" s="69"/>
      <c r="J6" s="69"/>
      <c r="K6" s="354" t="s">
        <v>73</v>
      </c>
      <c r="L6" s="356"/>
      <c r="M6" s="72" t="s">
        <v>74</v>
      </c>
      <c r="N6" s="57"/>
    </row>
    <row r="7" spans="1:14" ht="36.75" customHeight="1">
      <c r="A7" s="57"/>
      <c r="B7" s="57"/>
      <c r="C7" s="357" t="s">
        <v>32</v>
      </c>
      <c r="D7" s="359" t="s">
        <v>35</v>
      </c>
      <c r="E7" s="360"/>
      <c r="F7" s="360"/>
      <c r="G7" s="360"/>
      <c r="H7" s="360"/>
      <c r="I7" s="360"/>
      <c r="J7" s="68"/>
      <c r="K7" s="354" t="s">
        <v>75</v>
      </c>
      <c r="L7" s="356"/>
      <c r="M7" s="71"/>
      <c r="N7" s="57"/>
    </row>
    <row r="8" spans="1:14" ht="36.75" customHeight="1">
      <c r="A8" s="57"/>
      <c r="B8" s="57"/>
      <c r="C8" s="358"/>
      <c r="D8" s="361"/>
      <c r="E8" s="361"/>
      <c r="F8" s="361"/>
      <c r="G8" s="361"/>
      <c r="H8" s="361"/>
      <c r="I8" s="361"/>
      <c r="J8" s="73"/>
      <c r="K8" s="354" t="s">
        <v>76</v>
      </c>
      <c r="L8" s="356"/>
      <c r="M8" s="71"/>
      <c r="N8" s="57"/>
    </row>
    <row r="9" spans="1:14" ht="45.75" customHeight="1">
      <c r="A9" s="57"/>
      <c r="B9" s="57"/>
      <c r="C9" s="74" t="s">
        <v>77</v>
      </c>
      <c r="D9" s="75"/>
      <c r="E9" s="76"/>
      <c r="F9" s="76"/>
      <c r="G9" s="67"/>
      <c r="H9" s="77"/>
      <c r="I9" s="77"/>
      <c r="J9" s="77"/>
      <c r="K9" s="77"/>
      <c r="L9" s="78"/>
      <c r="M9" s="79"/>
      <c r="N9" s="80"/>
    </row>
    <row r="10" spans="1:14" ht="40.5" customHeight="1">
      <c r="A10" s="57"/>
      <c r="B10" s="57"/>
      <c r="C10" s="81" t="s">
        <v>34</v>
      </c>
      <c r="D10" s="81" t="s">
        <v>37</v>
      </c>
      <c r="E10" s="81" t="s">
        <v>38</v>
      </c>
      <c r="F10" s="76"/>
      <c r="G10" s="362" t="s">
        <v>34</v>
      </c>
      <c r="H10" s="362"/>
      <c r="I10" s="82" t="s">
        <v>37</v>
      </c>
      <c r="J10" s="362" t="s">
        <v>38</v>
      </c>
      <c r="K10" s="362"/>
      <c r="L10" s="83"/>
      <c r="M10" s="84" t="s">
        <v>78</v>
      </c>
      <c r="N10" s="80"/>
    </row>
    <row r="11" spans="1:14" ht="26.25" customHeight="1">
      <c r="A11" s="57"/>
      <c r="B11" s="57"/>
      <c r="C11" s="85"/>
      <c r="D11" s="85"/>
      <c r="E11" s="85"/>
      <c r="F11" s="76"/>
      <c r="G11" s="363"/>
      <c r="H11" s="364"/>
      <c r="I11" s="85"/>
      <c r="J11" s="363"/>
      <c r="K11" s="364"/>
      <c r="L11" s="78"/>
      <c r="M11" s="365"/>
      <c r="N11" s="80"/>
    </row>
    <row r="12" spans="1:14" ht="26.25" customHeight="1">
      <c r="A12" s="57"/>
      <c r="B12" s="57"/>
      <c r="C12" s="85"/>
      <c r="D12" s="85"/>
      <c r="E12" s="85"/>
      <c r="F12" s="76"/>
      <c r="G12" s="363"/>
      <c r="H12" s="364"/>
      <c r="I12" s="85"/>
      <c r="J12" s="363"/>
      <c r="K12" s="364"/>
      <c r="L12" s="78"/>
      <c r="M12" s="366"/>
      <c r="N12" s="80"/>
    </row>
    <row r="13" spans="1:14" ht="26.25" customHeight="1">
      <c r="A13" s="57"/>
      <c r="B13" s="57"/>
      <c r="C13" s="85"/>
      <c r="D13" s="85"/>
      <c r="E13" s="85"/>
      <c r="F13" s="76"/>
      <c r="G13" s="363"/>
      <c r="H13" s="364"/>
      <c r="I13" s="85"/>
      <c r="J13" s="363"/>
      <c r="K13" s="364"/>
      <c r="L13" s="78"/>
      <c r="M13" s="366"/>
      <c r="N13" s="80"/>
    </row>
    <row r="14" spans="1:14" ht="26.25" customHeight="1">
      <c r="A14" s="57"/>
      <c r="B14" s="57"/>
      <c r="C14" s="85"/>
      <c r="D14" s="85"/>
      <c r="E14" s="85"/>
      <c r="F14" s="76"/>
      <c r="G14" s="363"/>
      <c r="H14" s="364"/>
      <c r="I14" s="85"/>
      <c r="J14" s="363"/>
      <c r="K14" s="364"/>
      <c r="L14" s="78"/>
      <c r="M14" s="367"/>
      <c r="N14" s="80"/>
    </row>
    <row r="15" spans="1:14" ht="26.25" customHeight="1">
      <c r="A15" s="57"/>
      <c r="B15" s="57"/>
      <c r="C15" s="85"/>
      <c r="D15" s="85"/>
      <c r="E15" s="85"/>
      <c r="F15" s="76"/>
      <c r="G15" s="363"/>
      <c r="H15" s="364"/>
      <c r="I15" s="85"/>
      <c r="J15" s="363"/>
      <c r="K15" s="364"/>
      <c r="L15" s="78"/>
      <c r="M15" s="86"/>
      <c r="N15" s="80"/>
    </row>
    <row r="16" spans="1:14" ht="26.25" customHeight="1">
      <c r="A16" s="57"/>
      <c r="B16" s="57"/>
      <c r="C16" s="85"/>
      <c r="D16" s="85"/>
      <c r="E16" s="85"/>
      <c r="F16" s="76"/>
      <c r="G16" s="363"/>
      <c r="H16" s="364"/>
      <c r="I16" s="85"/>
      <c r="J16" s="363"/>
      <c r="K16" s="364"/>
      <c r="L16" s="78"/>
      <c r="M16" s="86"/>
      <c r="N16" s="80"/>
    </row>
    <row r="17" spans="1:14" ht="26.25" customHeight="1">
      <c r="A17" s="57"/>
      <c r="B17" s="57"/>
      <c r="C17" s="85"/>
      <c r="D17" s="85"/>
      <c r="E17" s="85"/>
      <c r="F17" s="76"/>
      <c r="G17" s="363"/>
      <c r="H17" s="364"/>
      <c r="I17" s="85"/>
      <c r="J17" s="363"/>
      <c r="K17" s="364"/>
      <c r="L17" s="78"/>
      <c r="M17" s="86"/>
      <c r="N17" s="80"/>
    </row>
    <row r="18" spans="1:14" ht="26.25" customHeight="1">
      <c r="A18" s="57"/>
      <c r="B18" s="57"/>
      <c r="C18" s="85"/>
      <c r="D18" s="85"/>
      <c r="E18" s="85"/>
      <c r="F18" s="76"/>
      <c r="G18" s="363"/>
      <c r="H18" s="364"/>
      <c r="I18" s="85"/>
      <c r="J18" s="363"/>
      <c r="K18" s="364"/>
      <c r="L18" s="87"/>
      <c r="M18" s="86"/>
      <c r="N18" s="88"/>
    </row>
    <row r="19" spans="1:14" s="93" customFormat="1" ht="37.5" customHeight="1">
      <c r="A19" s="68"/>
      <c r="B19" s="89"/>
      <c r="C19" s="90" t="s">
        <v>79</v>
      </c>
      <c r="D19" s="91"/>
      <c r="E19" s="91"/>
      <c r="F19" s="91"/>
      <c r="G19" s="91"/>
      <c r="H19" s="91"/>
      <c r="I19" s="91"/>
      <c r="J19" s="91"/>
      <c r="K19" s="64"/>
      <c r="L19" s="87"/>
      <c r="M19" s="87"/>
      <c r="N19" s="92"/>
    </row>
    <row r="20" spans="1:14" ht="30.75" customHeight="1">
      <c r="A20" s="57"/>
      <c r="B20" s="57"/>
      <c r="C20" s="368" t="s">
        <v>80</v>
      </c>
      <c r="D20" s="369"/>
      <c r="E20" s="370"/>
      <c r="F20" s="94" t="s">
        <v>81</v>
      </c>
      <c r="G20" s="377"/>
      <c r="H20" s="377"/>
      <c r="I20" s="377"/>
      <c r="J20" s="378"/>
      <c r="K20" s="379"/>
      <c r="L20" s="379"/>
      <c r="M20" s="379"/>
      <c r="N20" s="57"/>
    </row>
    <row r="21" spans="1:14" ht="30.75" customHeight="1">
      <c r="A21" s="57"/>
      <c r="B21" s="57"/>
      <c r="C21" s="371"/>
      <c r="D21" s="372"/>
      <c r="E21" s="373"/>
      <c r="F21" s="94" t="s">
        <v>82</v>
      </c>
      <c r="G21" s="377"/>
      <c r="H21" s="377"/>
      <c r="I21" s="377"/>
      <c r="J21" s="378"/>
      <c r="K21" s="379"/>
      <c r="L21" s="379"/>
      <c r="M21" s="379"/>
      <c r="N21" s="57"/>
    </row>
    <row r="22" spans="1:14" ht="30.75" customHeight="1">
      <c r="A22" s="57"/>
      <c r="B22" s="57"/>
      <c r="C22" s="371"/>
      <c r="D22" s="372"/>
      <c r="E22" s="373"/>
      <c r="F22" s="94" t="s">
        <v>83</v>
      </c>
      <c r="G22" s="377"/>
      <c r="H22" s="377"/>
      <c r="I22" s="377"/>
      <c r="J22" s="380"/>
      <c r="K22" s="379"/>
      <c r="L22" s="379"/>
      <c r="M22" s="379"/>
      <c r="N22" s="57"/>
    </row>
    <row r="23" spans="1:14" ht="30.75" customHeight="1">
      <c r="A23" s="57"/>
      <c r="B23" s="57"/>
      <c r="C23" s="371"/>
      <c r="D23" s="372"/>
      <c r="E23" s="373"/>
      <c r="F23" s="94" t="s">
        <v>84</v>
      </c>
      <c r="G23" s="377"/>
      <c r="H23" s="377"/>
      <c r="I23" s="377"/>
      <c r="J23" s="378"/>
      <c r="K23" s="379"/>
      <c r="L23" s="379"/>
      <c r="M23" s="379"/>
      <c r="N23" s="57"/>
    </row>
    <row r="24" spans="1:14" ht="30.75" customHeight="1">
      <c r="A24" s="57"/>
      <c r="B24" s="57"/>
      <c r="C24" s="374"/>
      <c r="D24" s="375"/>
      <c r="E24" s="376"/>
      <c r="F24" s="94" t="s">
        <v>85</v>
      </c>
      <c r="G24" s="377"/>
      <c r="H24" s="377"/>
      <c r="I24" s="377"/>
      <c r="J24" s="380"/>
      <c r="K24" s="379"/>
      <c r="L24" s="379"/>
      <c r="M24" s="379"/>
      <c r="N24" s="57"/>
    </row>
    <row r="25" spans="1:14" ht="12.75" customHeight="1">
      <c r="A25" s="57"/>
      <c r="B25" s="57"/>
      <c r="C25" s="96"/>
      <c r="D25" s="96"/>
      <c r="E25" s="96"/>
      <c r="F25" s="96"/>
      <c r="G25" s="96"/>
      <c r="H25" s="96"/>
      <c r="I25" s="96"/>
      <c r="J25" s="96"/>
      <c r="K25" s="96"/>
      <c r="L25" s="96"/>
      <c r="M25" s="96"/>
      <c r="N25" s="97"/>
    </row>
    <row r="26" spans="1:14" ht="42" customHeight="1">
      <c r="A26" s="57"/>
      <c r="B26" s="57"/>
      <c r="C26" s="381" t="s">
        <v>86</v>
      </c>
      <c r="D26" s="381"/>
      <c r="E26" s="382"/>
      <c r="F26" s="383"/>
      <c r="G26" s="383"/>
      <c r="H26" s="383"/>
      <c r="I26" s="383"/>
      <c r="J26" s="69"/>
      <c r="K26" s="69"/>
      <c r="L26" s="69"/>
      <c r="M26" s="69"/>
      <c r="N26" s="57"/>
    </row>
    <row r="27" spans="1:14" ht="31.5" customHeight="1">
      <c r="A27" s="57"/>
      <c r="B27" s="57"/>
      <c r="C27" s="68"/>
      <c r="D27" s="99"/>
      <c r="E27" s="100" t="s">
        <v>87</v>
      </c>
      <c r="F27" s="101" t="s">
        <v>81</v>
      </c>
      <c r="G27" s="384"/>
      <c r="H27" s="385"/>
      <c r="I27" s="385"/>
      <c r="J27" s="385"/>
      <c r="K27" s="385"/>
      <c r="L27" s="385"/>
      <c r="M27" s="386"/>
      <c r="N27" s="57"/>
    </row>
    <row r="28" spans="1:14" ht="19.5" customHeight="1">
      <c r="A28" s="57"/>
      <c r="B28" s="57"/>
      <c r="C28" s="68"/>
      <c r="D28" s="68"/>
      <c r="E28" s="69"/>
      <c r="F28" s="69"/>
      <c r="G28" s="68"/>
      <c r="H28" s="68"/>
      <c r="I28" s="69"/>
      <c r="J28" s="69"/>
      <c r="K28" s="69"/>
      <c r="L28" s="69"/>
      <c r="M28" s="69"/>
      <c r="N28" s="57"/>
    </row>
    <row r="29" spans="1:14" ht="21" customHeight="1">
      <c r="A29" s="57"/>
      <c r="B29" s="57"/>
      <c r="C29" s="387" t="s">
        <v>88</v>
      </c>
      <c r="D29" s="388"/>
      <c r="E29" s="388"/>
      <c r="F29" s="389"/>
      <c r="G29" s="396" t="s">
        <v>89</v>
      </c>
      <c r="H29" s="397"/>
      <c r="I29" s="398"/>
      <c r="J29" s="396" t="s">
        <v>90</v>
      </c>
      <c r="K29" s="397"/>
      <c r="L29" s="398"/>
      <c r="M29" s="396" t="s">
        <v>91</v>
      </c>
      <c r="N29" s="399"/>
    </row>
    <row r="30" spans="1:14" ht="21" customHeight="1">
      <c r="A30" s="57"/>
      <c r="B30" s="57"/>
      <c r="C30" s="390"/>
      <c r="D30" s="391"/>
      <c r="E30" s="391"/>
      <c r="F30" s="392"/>
      <c r="G30" s="400" t="s">
        <v>92</v>
      </c>
      <c r="H30" s="396" t="s">
        <v>93</v>
      </c>
      <c r="I30" s="398"/>
      <c r="J30" s="400" t="s">
        <v>92</v>
      </c>
      <c r="K30" s="396" t="s">
        <v>93</v>
      </c>
      <c r="L30" s="398"/>
      <c r="M30" s="396" t="s">
        <v>93</v>
      </c>
      <c r="N30" s="399"/>
    </row>
    <row r="31" spans="1:14" ht="52.5" customHeight="1">
      <c r="A31" s="57"/>
      <c r="B31" s="57"/>
      <c r="C31" s="393"/>
      <c r="D31" s="394"/>
      <c r="E31" s="394"/>
      <c r="F31" s="395"/>
      <c r="G31" s="401"/>
      <c r="H31" s="396" t="s">
        <v>94</v>
      </c>
      <c r="I31" s="398"/>
      <c r="J31" s="401"/>
      <c r="K31" s="396" t="s">
        <v>94</v>
      </c>
      <c r="L31" s="398"/>
      <c r="M31" s="396" t="s">
        <v>95</v>
      </c>
      <c r="N31" s="399"/>
    </row>
    <row r="32" spans="1:14" ht="54" customHeight="1">
      <c r="A32" s="57"/>
      <c r="B32" s="57"/>
      <c r="C32" s="402" t="s">
        <v>96</v>
      </c>
      <c r="D32" s="403"/>
      <c r="E32" s="404"/>
      <c r="F32" s="405"/>
      <c r="G32" s="409"/>
      <c r="H32" s="103" t="s">
        <v>97</v>
      </c>
      <c r="I32" s="95"/>
      <c r="J32" s="409"/>
      <c r="K32" s="103" t="s">
        <v>97</v>
      </c>
      <c r="L32" s="95"/>
      <c r="M32" s="411"/>
      <c r="N32" s="411"/>
    </row>
    <row r="33" spans="1:14" ht="54" customHeight="1">
      <c r="A33" s="57"/>
      <c r="B33" s="57"/>
      <c r="C33" s="406"/>
      <c r="D33" s="407"/>
      <c r="E33" s="407"/>
      <c r="F33" s="408"/>
      <c r="G33" s="410"/>
      <c r="H33" s="103" t="s">
        <v>98</v>
      </c>
      <c r="I33" s="104"/>
      <c r="J33" s="410"/>
      <c r="K33" s="103" t="s">
        <v>98</v>
      </c>
      <c r="L33" s="104"/>
      <c r="M33" s="412"/>
      <c r="N33" s="412"/>
    </row>
    <row r="34" spans="1:14" ht="48.75" customHeight="1">
      <c r="A34" s="57"/>
      <c r="B34" s="57"/>
      <c r="C34" s="402" t="s">
        <v>99</v>
      </c>
      <c r="D34" s="413"/>
      <c r="E34" s="413"/>
      <c r="F34" s="418" t="s">
        <v>100</v>
      </c>
      <c r="G34" s="409"/>
      <c r="H34" s="103" t="s">
        <v>101</v>
      </c>
      <c r="I34" s="95"/>
      <c r="J34" s="409"/>
      <c r="K34" s="103" t="s">
        <v>101</v>
      </c>
      <c r="L34" s="95"/>
      <c r="M34" s="421"/>
      <c r="N34" s="421"/>
    </row>
    <row r="35" spans="1:14" ht="48.75" customHeight="1">
      <c r="A35" s="57"/>
      <c r="B35" s="57"/>
      <c r="C35" s="414"/>
      <c r="D35" s="415"/>
      <c r="E35" s="415"/>
      <c r="F35" s="419"/>
      <c r="G35" s="420"/>
      <c r="H35" s="105" t="s">
        <v>102</v>
      </c>
      <c r="I35" s="95"/>
      <c r="J35" s="420"/>
      <c r="K35" s="105" t="s">
        <v>102</v>
      </c>
      <c r="L35" s="95"/>
      <c r="M35" s="422"/>
      <c r="N35" s="422"/>
    </row>
    <row r="36" spans="1:14" ht="48.75" customHeight="1">
      <c r="A36" s="57"/>
      <c r="B36" s="57"/>
      <c r="C36" s="414"/>
      <c r="D36" s="415"/>
      <c r="E36" s="415"/>
      <c r="F36" s="418" t="s">
        <v>103</v>
      </c>
      <c r="G36" s="409"/>
      <c r="H36" s="103" t="s">
        <v>101</v>
      </c>
      <c r="I36" s="95"/>
      <c r="J36" s="409"/>
      <c r="K36" s="103" t="s">
        <v>101</v>
      </c>
      <c r="L36" s="95"/>
      <c r="M36" s="421"/>
      <c r="N36" s="421"/>
    </row>
    <row r="37" spans="1:14" ht="48.75" customHeight="1">
      <c r="A37" s="57"/>
      <c r="B37" s="57"/>
      <c r="C37" s="416"/>
      <c r="D37" s="417"/>
      <c r="E37" s="417"/>
      <c r="F37" s="419"/>
      <c r="G37" s="420"/>
      <c r="H37" s="105" t="s">
        <v>102</v>
      </c>
      <c r="I37" s="95"/>
      <c r="J37" s="420"/>
      <c r="K37" s="105" t="s">
        <v>102</v>
      </c>
      <c r="L37" s="95"/>
      <c r="M37" s="422"/>
      <c r="N37" s="422"/>
    </row>
    <row r="38" spans="1:14" ht="54" customHeight="1">
      <c r="A38" s="57"/>
      <c r="B38" s="57"/>
      <c r="C38" s="423" t="s">
        <v>104</v>
      </c>
      <c r="D38" s="424"/>
      <c r="E38" s="425"/>
      <c r="F38" s="418" t="s">
        <v>100</v>
      </c>
      <c r="G38" s="409"/>
      <c r="H38" s="106" t="s">
        <v>105</v>
      </c>
      <c r="I38" s="95"/>
      <c r="J38" s="409"/>
      <c r="K38" s="106" t="s">
        <v>105</v>
      </c>
      <c r="L38" s="95"/>
      <c r="M38" s="421"/>
      <c r="N38" s="421"/>
    </row>
    <row r="39" spans="1:14" ht="48.75" customHeight="1">
      <c r="A39" s="57"/>
      <c r="B39" s="57"/>
      <c r="C39" s="426"/>
      <c r="D39" s="427"/>
      <c r="E39" s="428"/>
      <c r="F39" s="419"/>
      <c r="G39" s="420"/>
      <c r="H39" s="103" t="s">
        <v>98</v>
      </c>
      <c r="I39" s="104"/>
      <c r="J39" s="420"/>
      <c r="K39" s="103" t="s">
        <v>98</v>
      </c>
      <c r="L39" s="104"/>
      <c r="M39" s="422"/>
      <c r="N39" s="422"/>
    </row>
    <row r="40" spans="1:14" ht="54" customHeight="1">
      <c r="A40" s="57"/>
      <c r="B40" s="57"/>
      <c r="C40" s="426"/>
      <c r="D40" s="427"/>
      <c r="E40" s="428"/>
      <c r="F40" s="418" t="s">
        <v>106</v>
      </c>
      <c r="G40" s="409"/>
      <c r="H40" s="106" t="s">
        <v>105</v>
      </c>
      <c r="I40" s="95"/>
      <c r="J40" s="409"/>
      <c r="K40" s="106" t="s">
        <v>105</v>
      </c>
      <c r="L40" s="95"/>
      <c r="M40" s="421"/>
      <c r="N40" s="421"/>
    </row>
    <row r="41" spans="1:14" ht="48.75" customHeight="1">
      <c r="A41" s="57"/>
      <c r="B41" s="57"/>
      <c r="C41" s="429"/>
      <c r="D41" s="430"/>
      <c r="E41" s="431"/>
      <c r="F41" s="419"/>
      <c r="G41" s="420"/>
      <c r="H41" s="103" t="s">
        <v>98</v>
      </c>
      <c r="I41" s="104"/>
      <c r="J41" s="420"/>
      <c r="K41" s="103" t="s">
        <v>98</v>
      </c>
      <c r="L41" s="104"/>
      <c r="M41" s="422"/>
      <c r="N41" s="422"/>
    </row>
    <row r="42" spans="1:14" ht="79.5" customHeight="1">
      <c r="A42" s="57"/>
      <c r="B42" s="57"/>
      <c r="C42" s="432" t="s">
        <v>107</v>
      </c>
      <c r="D42" s="433"/>
      <c r="E42" s="434"/>
      <c r="F42" s="107" t="s">
        <v>100</v>
      </c>
      <c r="G42" s="102"/>
      <c r="H42" s="105" t="s">
        <v>108</v>
      </c>
      <c r="I42" s="95"/>
      <c r="J42" s="102"/>
      <c r="K42" s="105" t="s">
        <v>108</v>
      </c>
      <c r="L42" s="95"/>
      <c r="M42" s="108"/>
      <c r="N42" s="109"/>
    </row>
    <row r="43" spans="1:14" ht="79.5" customHeight="1">
      <c r="A43" s="57"/>
      <c r="B43" s="57"/>
      <c r="C43" s="435"/>
      <c r="D43" s="436"/>
      <c r="E43" s="437"/>
      <c r="F43" s="107" t="s">
        <v>106</v>
      </c>
      <c r="G43" s="102"/>
      <c r="H43" s="105" t="s">
        <v>108</v>
      </c>
      <c r="I43" s="95"/>
      <c r="J43" s="102"/>
      <c r="K43" s="105" t="s">
        <v>108</v>
      </c>
      <c r="L43" s="95"/>
      <c r="M43" s="108"/>
      <c r="N43" s="109"/>
    </row>
    <row r="44" spans="1:14" ht="97.5" customHeight="1">
      <c r="A44" s="57"/>
      <c r="B44" s="57"/>
      <c r="C44" s="438" t="s">
        <v>109</v>
      </c>
      <c r="D44" s="439"/>
      <c r="E44" s="440"/>
      <c r="F44" s="107" t="s">
        <v>100</v>
      </c>
      <c r="G44" s="102"/>
      <c r="H44" s="105" t="s">
        <v>110</v>
      </c>
      <c r="I44" s="95"/>
      <c r="J44" s="102"/>
      <c r="K44" s="105" t="s">
        <v>110</v>
      </c>
      <c r="L44" s="95"/>
      <c r="M44" s="108"/>
      <c r="N44" s="109"/>
    </row>
    <row r="45" spans="1:14" ht="97.5" customHeight="1">
      <c r="A45" s="57"/>
      <c r="B45" s="57"/>
      <c r="C45" s="441"/>
      <c r="D45" s="442"/>
      <c r="E45" s="443"/>
      <c r="F45" s="107" t="s">
        <v>106</v>
      </c>
      <c r="G45" s="102"/>
      <c r="H45" s="105" t="s">
        <v>110</v>
      </c>
      <c r="I45" s="95"/>
      <c r="J45" s="102"/>
      <c r="K45" s="105" t="s">
        <v>110</v>
      </c>
      <c r="L45" s="95"/>
      <c r="M45" s="108"/>
      <c r="N45" s="109"/>
    </row>
    <row r="46" spans="1:14" ht="97.5" customHeight="1">
      <c r="A46" s="57"/>
      <c r="B46" s="57"/>
      <c r="C46" s="444" t="s">
        <v>111</v>
      </c>
      <c r="D46" s="445"/>
      <c r="E46" s="446"/>
      <c r="F46" s="107" t="s">
        <v>100</v>
      </c>
      <c r="G46" s="95"/>
      <c r="H46" s="110" t="s">
        <v>112</v>
      </c>
      <c r="I46" s="95"/>
      <c r="J46" s="95"/>
      <c r="K46" s="110" t="s">
        <v>112</v>
      </c>
      <c r="L46" s="95"/>
      <c r="M46" s="108"/>
      <c r="N46" s="109"/>
    </row>
    <row r="47" spans="1:14" ht="97.5" customHeight="1">
      <c r="A47" s="57"/>
      <c r="B47" s="57"/>
      <c r="C47" s="447"/>
      <c r="D47" s="448"/>
      <c r="E47" s="448"/>
      <c r="F47" s="107" t="s">
        <v>113</v>
      </c>
      <c r="G47" s="111"/>
      <c r="H47" s="103" t="s">
        <v>112</v>
      </c>
      <c r="I47" s="95"/>
      <c r="J47" s="111"/>
      <c r="K47" s="103" t="s">
        <v>112</v>
      </c>
      <c r="L47" s="95"/>
      <c r="M47" s="108"/>
      <c r="N47" s="109"/>
    </row>
    <row r="48" spans="1:14" ht="19.5" customHeight="1">
      <c r="A48" s="57"/>
      <c r="B48" s="57"/>
      <c r="C48" s="112"/>
      <c r="D48" s="112"/>
      <c r="E48" s="113"/>
      <c r="F48" s="113"/>
      <c r="G48" s="114"/>
      <c r="H48" s="112"/>
      <c r="I48" s="115"/>
      <c r="J48" s="115"/>
      <c r="K48" s="115"/>
      <c r="L48" s="115"/>
      <c r="M48" s="115"/>
      <c r="N48" s="57"/>
    </row>
    <row r="49" spans="1:14" ht="31.5" customHeight="1">
      <c r="A49" s="57"/>
      <c r="B49" s="57"/>
      <c r="C49" s="68"/>
      <c r="D49" s="99"/>
      <c r="E49" s="100" t="s">
        <v>114</v>
      </c>
      <c r="F49" s="101" t="s">
        <v>82</v>
      </c>
      <c r="G49" s="384" t="s">
        <v>115</v>
      </c>
      <c r="H49" s="385"/>
      <c r="I49" s="385"/>
      <c r="J49" s="385"/>
      <c r="K49" s="385"/>
      <c r="L49" s="385"/>
      <c r="M49" s="386"/>
      <c r="N49" s="57"/>
    </row>
    <row r="50" spans="1:14" ht="19.5" customHeight="1">
      <c r="A50" s="57"/>
      <c r="B50" s="57"/>
      <c r="C50" s="68"/>
      <c r="D50" s="68"/>
      <c r="E50" s="69"/>
      <c r="F50" s="69"/>
      <c r="G50" s="68"/>
      <c r="H50" s="68"/>
      <c r="I50" s="69"/>
      <c r="J50" s="69"/>
      <c r="K50" s="69"/>
      <c r="L50" s="69"/>
      <c r="M50" s="69"/>
      <c r="N50" s="57"/>
    </row>
    <row r="51" spans="1:14" ht="21" customHeight="1">
      <c r="A51" s="57"/>
      <c r="B51" s="57"/>
      <c r="C51" s="387" t="s">
        <v>88</v>
      </c>
      <c r="D51" s="388"/>
      <c r="E51" s="388"/>
      <c r="F51" s="389"/>
      <c r="G51" s="396" t="s">
        <v>89</v>
      </c>
      <c r="H51" s="397"/>
      <c r="I51" s="398"/>
      <c r="J51" s="396" t="s">
        <v>90</v>
      </c>
      <c r="K51" s="397"/>
      <c r="L51" s="398"/>
      <c r="M51" s="396" t="s">
        <v>91</v>
      </c>
      <c r="N51" s="399"/>
    </row>
    <row r="52" spans="1:14" ht="21" customHeight="1">
      <c r="A52" s="57"/>
      <c r="B52" s="57"/>
      <c r="C52" s="390"/>
      <c r="D52" s="391"/>
      <c r="E52" s="391"/>
      <c r="F52" s="392"/>
      <c r="G52" s="400" t="s">
        <v>92</v>
      </c>
      <c r="H52" s="396" t="s">
        <v>93</v>
      </c>
      <c r="I52" s="398"/>
      <c r="J52" s="400" t="s">
        <v>92</v>
      </c>
      <c r="K52" s="396" t="s">
        <v>93</v>
      </c>
      <c r="L52" s="398"/>
      <c r="M52" s="396" t="s">
        <v>93</v>
      </c>
      <c r="N52" s="399"/>
    </row>
    <row r="53" spans="1:14" ht="52.5" customHeight="1">
      <c r="A53" s="57"/>
      <c r="B53" s="57"/>
      <c r="C53" s="393"/>
      <c r="D53" s="394"/>
      <c r="E53" s="394"/>
      <c r="F53" s="395"/>
      <c r="G53" s="401"/>
      <c r="H53" s="396" t="s">
        <v>94</v>
      </c>
      <c r="I53" s="398"/>
      <c r="J53" s="401"/>
      <c r="K53" s="396" t="s">
        <v>94</v>
      </c>
      <c r="L53" s="398"/>
      <c r="M53" s="396" t="s">
        <v>95</v>
      </c>
      <c r="N53" s="399"/>
    </row>
    <row r="54" spans="1:14" ht="54" customHeight="1">
      <c r="A54" s="57"/>
      <c r="B54" s="57"/>
      <c r="C54" s="402" t="s">
        <v>96</v>
      </c>
      <c r="D54" s="403"/>
      <c r="E54" s="404"/>
      <c r="F54" s="405"/>
      <c r="G54" s="409"/>
      <c r="H54" s="103" t="s">
        <v>97</v>
      </c>
      <c r="I54" s="95"/>
      <c r="J54" s="409"/>
      <c r="K54" s="103" t="s">
        <v>97</v>
      </c>
      <c r="L54" s="95"/>
      <c r="M54" s="421"/>
      <c r="N54" s="421"/>
    </row>
    <row r="55" spans="1:14" ht="54" customHeight="1">
      <c r="A55" s="57"/>
      <c r="B55" s="57"/>
      <c r="C55" s="406"/>
      <c r="D55" s="407"/>
      <c r="E55" s="407"/>
      <c r="F55" s="408"/>
      <c r="G55" s="410"/>
      <c r="H55" s="103" t="s">
        <v>98</v>
      </c>
      <c r="I55" s="104"/>
      <c r="J55" s="410"/>
      <c r="K55" s="103" t="s">
        <v>98</v>
      </c>
      <c r="L55" s="104"/>
      <c r="M55" s="412"/>
      <c r="N55" s="412"/>
    </row>
    <row r="56" spans="1:14" ht="48.75" customHeight="1">
      <c r="A56" s="57"/>
      <c r="B56" s="57"/>
      <c r="C56" s="402" t="s">
        <v>99</v>
      </c>
      <c r="D56" s="413"/>
      <c r="E56" s="413"/>
      <c r="F56" s="418" t="s">
        <v>100</v>
      </c>
      <c r="G56" s="409"/>
      <c r="H56" s="103" t="s">
        <v>101</v>
      </c>
      <c r="I56" s="95"/>
      <c r="J56" s="409"/>
      <c r="K56" s="103" t="s">
        <v>101</v>
      </c>
      <c r="L56" s="95"/>
      <c r="M56" s="421"/>
      <c r="N56" s="421"/>
    </row>
    <row r="57" spans="1:14" ht="48.75" customHeight="1">
      <c r="A57" s="57"/>
      <c r="B57" s="57"/>
      <c r="C57" s="414"/>
      <c r="D57" s="415"/>
      <c r="E57" s="415"/>
      <c r="F57" s="419"/>
      <c r="G57" s="420"/>
      <c r="H57" s="105" t="s">
        <v>102</v>
      </c>
      <c r="I57" s="95"/>
      <c r="J57" s="420"/>
      <c r="K57" s="105" t="s">
        <v>102</v>
      </c>
      <c r="L57" s="95"/>
      <c r="M57" s="422"/>
      <c r="N57" s="422"/>
    </row>
    <row r="58" spans="1:14" ht="48.75" customHeight="1">
      <c r="A58" s="57"/>
      <c r="B58" s="57"/>
      <c r="C58" s="414"/>
      <c r="D58" s="415"/>
      <c r="E58" s="415"/>
      <c r="F58" s="418" t="s">
        <v>103</v>
      </c>
      <c r="G58" s="409"/>
      <c r="H58" s="103" t="s">
        <v>101</v>
      </c>
      <c r="I58" s="95"/>
      <c r="J58" s="409"/>
      <c r="K58" s="103" t="s">
        <v>101</v>
      </c>
      <c r="L58" s="95"/>
      <c r="M58" s="421"/>
      <c r="N58" s="421"/>
    </row>
    <row r="59" spans="1:14" ht="48.75" customHeight="1">
      <c r="A59" s="57"/>
      <c r="B59" s="57"/>
      <c r="C59" s="416"/>
      <c r="D59" s="417"/>
      <c r="E59" s="417"/>
      <c r="F59" s="419"/>
      <c r="G59" s="420"/>
      <c r="H59" s="105" t="s">
        <v>102</v>
      </c>
      <c r="I59" s="95"/>
      <c r="J59" s="420"/>
      <c r="K59" s="105" t="s">
        <v>102</v>
      </c>
      <c r="L59" s="95"/>
      <c r="M59" s="422"/>
      <c r="N59" s="422"/>
    </row>
    <row r="60" spans="1:14" ht="54" customHeight="1">
      <c r="A60" s="57"/>
      <c r="B60" s="57"/>
      <c r="C60" s="423" t="s">
        <v>104</v>
      </c>
      <c r="D60" s="424"/>
      <c r="E60" s="425"/>
      <c r="F60" s="418" t="s">
        <v>100</v>
      </c>
      <c r="G60" s="409"/>
      <c r="H60" s="106" t="s">
        <v>105</v>
      </c>
      <c r="I60" s="95"/>
      <c r="J60" s="409"/>
      <c r="K60" s="106" t="s">
        <v>105</v>
      </c>
      <c r="L60" s="95"/>
      <c r="M60" s="421"/>
      <c r="N60" s="421"/>
    </row>
    <row r="61" spans="1:14" ht="48.75" customHeight="1">
      <c r="A61" s="57"/>
      <c r="B61" s="57"/>
      <c r="C61" s="426"/>
      <c r="D61" s="427"/>
      <c r="E61" s="428"/>
      <c r="F61" s="419"/>
      <c r="G61" s="420"/>
      <c r="H61" s="103" t="s">
        <v>98</v>
      </c>
      <c r="I61" s="104"/>
      <c r="J61" s="420"/>
      <c r="K61" s="103" t="s">
        <v>98</v>
      </c>
      <c r="L61" s="104"/>
      <c r="M61" s="422"/>
      <c r="N61" s="422"/>
    </row>
    <row r="62" spans="1:14" ht="54" customHeight="1">
      <c r="A62" s="57"/>
      <c r="B62" s="57"/>
      <c r="C62" s="426"/>
      <c r="D62" s="427"/>
      <c r="E62" s="428"/>
      <c r="F62" s="418" t="s">
        <v>106</v>
      </c>
      <c r="G62" s="409"/>
      <c r="H62" s="106" t="s">
        <v>105</v>
      </c>
      <c r="I62" s="95"/>
      <c r="J62" s="409"/>
      <c r="K62" s="106" t="s">
        <v>105</v>
      </c>
      <c r="L62" s="95"/>
      <c r="M62" s="421"/>
      <c r="N62" s="421"/>
    </row>
    <row r="63" spans="1:14" ht="48.75" customHeight="1">
      <c r="A63" s="57"/>
      <c r="B63" s="57"/>
      <c r="C63" s="429"/>
      <c r="D63" s="430"/>
      <c r="E63" s="431"/>
      <c r="F63" s="419"/>
      <c r="G63" s="420"/>
      <c r="H63" s="103" t="s">
        <v>98</v>
      </c>
      <c r="I63" s="104"/>
      <c r="J63" s="420"/>
      <c r="K63" s="103" t="s">
        <v>98</v>
      </c>
      <c r="L63" s="104"/>
      <c r="M63" s="422"/>
      <c r="N63" s="422"/>
    </row>
    <row r="64" spans="1:14" ht="79.5" customHeight="1">
      <c r="A64" s="57"/>
      <c r="B64" s="57"/>
      <c r="C64" s="423" t="s">
        <v>116</v>
      </c>
      <c r="D64" s="424"/>
      <c r="E64" s="425"/>
      <c r="F64" s="107" t="s">
        <v>100</v>
      </c>
      <c r="G64" s="102"/>
      <c r="H64" s="105" t="s">
        <v>108</v>
      </c>
      <c r="I64" s="95"/>
      <c r="J64" s="102"/>
      <c r="K64" s="105" t="s">
        <v>108</v>
      </c>
      <c r="L64" s="95"/>
      <c r="M64" s="108"/>
      <c r="N64" s="108"/>
    </row>
    <row r="65" spans="1:14" ht="79.5" customHeight="1">
      <c r="A65" s="57"/>
      <c r="B65" s="57"/>
      <c r="C65" s="429"/>
      <c r="D65" s="430"/>
      <c r="E65" s="431"/>
      <c r="F65" s="107" t="s">
        <v>106</v>
      </c>
      <c r="G65" s="102"/>
      <c r="H65" s="105" t="s">
        <v>108</v>
      </c>
      <c r="I65" s="95"/>
      <c r="J65" s="102"/>
      <c r="K65" s="105" t="s">
        <v>108</v>
      </c>
      <c r="L65" s="95"/>
      <c r="M65" s="108"/>
      <c r="N65" s="108"/>
    </row>
    <row r="66" spans="1:14" ht="97.5" customHeight="1">
      <c r="A66" s="57"/>
      <c r="B66" s="57"/>
      <c r="C66" s="449" t="s">
        <v>109</v>
      </c>
      <c r="D66" s="450"/>
      <c r="E66" s="451"/>
      <c r="F66" s="107" t="s">
        <v>100</v>
      </c>
      <c r="G66" s="102"/>
      <c r="H66" s="105" t="s">
        <v>110</v>
      </c>
      <c r="I66" s="95"/>
      <c r="J66" s="102"/>
      <c r="K66" s="105" t="s">
        <v>110</v>
      </c>
      <c r="L66" s="95"/>
      <c r="M66" s="108"/>
      <c r="N66" s="108"/>
    </row>
    <row r="67" spans="1:14" ht="97.5" customHeight="1">
      <c r="A67" s="57"/>
      <c r="B67" s="57"/>
      <c r="C67" s="452"/>
      <c r="D67" s="453"/>
      <c r="E67" s="454"/>
      <c r="F67" s="107" t="s">
        <v>106</v>
      </c>
      <c r="G67" s="102"/>
      <c r="H67" s="105" t="s">
        <v>110</v>
      </c>
      <c r="I67" s="95"/>
      <c r="J67" s="102"/>
      <c r="K67" s="105" t="s">
        <v>110</v>
      </c>
      <c r="L67" s="95"/>
      <c r="M67" s="108"/>
      <c r="N67" s="108"/>
    </row>
    <row r="68" spans="1:14" ht="97.5" customHeight="1">
      <c r="A68" s="57"/>
      <c r="B68" s="57"/>
      <c r="C68" s="444" t="s">
        <v>117</v>
      </c>
      <c r="D68" s="403"/>
      <c r="E68" s="404"/>
      <c r="F68" s="107" t="s">
        <v>100</v>
      </c>
      <c r="G68" s="95"/>
      <c r="H68" s="110" t="s">
        <v>112</v>
      </c>
      <c r="I68" s="95"/>
      <c r="J68" s="95"/>
      <c r="K68" s="110" t="s">
        <v>112</v>
      </c>
      <c r="L68" s="95"/>
      <c r="M68" s="108"/>
      <c r="N68" s="108"/>
    </row>
    <row r="69" spans="1:14" ht="97.5" customHeight="1">
      <c r="A69" s="57"/>
      <c r="B69" s="57"/>
      <c r="C69" s="416"/>
      <c r="D69" s="417"/>
      <c r="E69" s="417"/>
      <c r="F69" s="107" t="s">
        <v>113</v>
      </c>
      <c r="G69" s="111"/>
      <c r="H69" s="103" t="s">
        <v>112</v>
      </c>
      <c r="I69" s="95"/>
      <c r="J69" s="111"/>
      <c r="K69" s="103" t="s">
        <v>112</v>
      </c>
      <c r="L69" s="95"/>
      <c r="M69" s="108"/>
      <c r="N69" s="108"/>
    </row>
    <row r="70" spans="1:14" ht="19.5" customHeight="1">
      <c r="A70" s="57"/>
      <c r="B70" s="57"/>
      <c r="C70" s="112"/>
      <c r="D70" s="112"/>
      <c r="E70" s="113"/>
      <c r="F70" s="113"/>
      <c r="G70" s="114"/>
      <c r="H70" s="112"/>
      <c r="I70" s="115"/>
      <c r="J70" s="115"/>
      <c r="K70" s="115"/>
      <c r="L70" s="115"/>
      <c r="M70" s="115"/>
      <c r="N70" s="57"/>
    </row>
    <row r="71" spans="1:14" ht="31.5" customHeight="1">
      <c r="A71" s="57"/>
      <c r="B71" s="57"/>
      <c r="C71" s="68"/>
      <c r="D71" s="99"/>
      <c r="E71" s="100" t="s">
        <v>114</v>
      </c>
      <c r="F71" s="101" t="s">
        <v>83</v>
      </c>
      <c r="G71" s="384"/>
      <c r="H71" s="385"/>
      <c r="I71" s="385"/>
      <c r="J71" s="385"/>
      <c r="K71" s="385"/>
      <c r="L71" s="385"/>
      <c r="M71" s="386"/>
      <c r="N71" s="57"/>
    </row>
    <row r="72" spans="1:14" ht="19.5" customHeight="1">
      <c r="A72" s="57"/>
      <c r="B72" s="57"/>
      <c r="C72" s="68"/>
      <c r="D72" s="68"/>
      <c r="E72" s="69"/>
      <c r="F72" s="69"/>
      <c r="G72" s="68"/>
      <c r="H72" s="68"/>
      <c r="I72" s="69"/>
      <c r="J72" s="69"/>
      <c r="K72" s="69"/>
      <c r="L72" s="69"/>
      <c r="M72" s="69"/>
      <c r="N72" s="57"/>
    </row>
    <row r="73" spans="1:14" ht="21" customHeight="1">
      <c r="A73" s="57"/>
      <c r="B73" s="57"/>
      <c r="C73" s="387" t="s">
        <v>88</v>
      </c>
      <c r="D73" s="455"/>
      <c r="E73" s="455"/>
      <c r="F73" s="456"/>
      <c r="G73" s="396" t="s">
        <v>89</v>
      </c>
      <c r="H73" s="397"/>
      <c r="I73" s="398"/>
      <c r="J73" s="396" t="s">
        <v>90</v>
      </c>
      <c r="K73" s="397"/>
      <c r="L73" s="398"/>
      <c r="M73" s="396" t="s">
        <v>91</v>
      </c>
      <c r="N73" s="399"/>
    </row>
    <row r="74" spans="1:14" ht="21" customHeight="1">
      <c r="A74" s="57"/>
      <c r="B74" s="57"/>
      <c r="C74" s="457"/>
      <c r="D74" s="458"/>
      <c r="E74" s="458"/>
      <c r="F74" s="459"/>
      <c r="G74" s="400" t="s">
        <v>92</v>
      </c>
      <c r="H74" s="396" t="s">
        <v>93</v>
      </c>
      <c r="I74" s="398"/>
      <c r="J74" s="400" t="s">
        <v>92</v>
      </c>
      <c r="K74" s="396" t="s">
        <v>93</v>
      </c>
      <c r="L74" s="398"/>
      <c r="M74" s="396" t="s">
        <v>93</v>
      </c>
      <c r="N74" s="399"/>
    </row>
    <row r="75" spans="1:14" ht="52.5" customHeight="1">
      <c r="A75" s="57"/>
      <c r="B75" s="57"/>
      <c r="C75" s="331"/>
      <c r="D75" s="332"/>
      <c r="E75" s="332"/>
      <c r="F75" s="333"/>
      <c r="G75" s="401"/>
      <c r="H75" s="396" t="s">
        <v>94</v>
      </c>
      <c r="I75" s="398"/>
      <c r="J75" s="401"/>
      <c r="K75" s="396" t="s">
        <v>94</v>
      </c>
      <c r="L75" s="398"/>
      <c r="M75" s="396" t="s">
        <v>95</v>
      </c>
      <c r="N75" s="399"/>
    </row>
    <row r="76" spans="1:14" ht="54" customHeight="1">
      <c r="A76" s="57"/>
      <c r="B76" s="57"/>
      <c r="C76" s="402" t="s">
        <v>96</v>
      </c>
      <c r="D76" s="403"/>
      <c r="E76" s="404"/>
      <c r="F76" s="405"/>
      <c r="G76" s="409"/>
      <c r="H76" s="103" t="s">
        <v>97</v>
      </c>
      <c r="I76" s="95"/>
      <c r="J76" s="409"/>
      <c r="K76" s="103" t="s">
        <v>97</v>
      </c>
      <c r="L76" s="95"/>
      <c r="M76" s="421"/>
      <c r="N76" s="421"/>
    </row>
    <row r="77" spans="1:14" ht="54" customHeight="1">
      <c r="A77" s="57"/>
      <c r="B77" s="57"/>
      <c r="C77" s="406"/>
      <c r="D77" s="407"/>
      <c r="E77" s="407"/>
      <c r="F77" s="408"/>
      <c r="G77" s="410"/>
      <c r="H77" s="103" t="s">
        <v>98</v>
      </c>
      <c r="I77" s="104"/>
      <c r="J77" s="410"/>
      <c r="K77" s="103" t="s">
        <v>98</v>
      </c>
      <c r="L77" s="104"/>
      <c r="M77" s="412"/>
      <c r="N77" s="412"/>
    </row>
    <row r="78" spans="1:14" ht="48.75" customHeight="1">
      <c r="A78" s="57"/>
      <c r="B78" s="57"/>
      <c r="C78" s="402" t="s">
        <v>99</v>
      </c>
      <c r="D78" s="413"/>
      <c r="E78" s="413"/>
      <c r="F78" s="418" t="s">
        <v>100</v>
      </c>
      <c r="G78" s="409"/>
      <c r="H78" s="103" t="s">
        <v>101</v>
      </c>
      <c r="I78" s="95"/>
      <c r="J78" s="409"/>
      <c r="K78" s="103" t="s">
        <v>101</v>
      </c>
      <c r="L78" s="95"/>
      <c r="M78" s="421"/>
      <c r="N78" s="421"/>
    </row>
    <row r="79" spans="1:14" ht="48.75" customHeight="1">
      <c r="A79" s="57"/>
      <c r="B79" s="57"/>
      <c r="C79" s="414"/>
      <c r="D79" s="415"/>
      <c r="E79" s="415"/>
      <c r="F79" s="419"/>
      <c r="G79" s="420"/>
      <c r="H79" s="105" t="s">
        <v>102</v>
      </c>
      <c r="I79" s="95"/>
      <c r="J79" s="420"/>
      <c r="K79" s="105" t="s">
        <v>102</v>
      </c>
      <c r="L79" s="95"/>
      <c r="M79" s="422"/>
      <c r="N79" s="422"/>
    </row>
    <row r="80" spans="1:14" ht="48.75" customHeight="1">
      <c r="A80" s="57"/>
      <c r="B80" s="57"/>
      <c r="C80" s="414"/>
      <c r="D80" s="415"/>
      <c r="E80" s="415"/>
      <c r="F80" s="418" t="s">
        <v>103</v>
      </c>
      <c r="G80" s="409"/>
      <c r="H80" s="103" t="s">
        <v>101</v>
      </c>
      <c r="I80" s="95"/>
      <c r="J80" s="409"/>
      <c r="K80" s="103" t="s">
        <v>101</v>
      </c>
      <c r="L80" s="95"/>
      <c r="M80" s="421"/>
      <c r="N80" s="421"/>
    </row>
    <row r="81" spans="1:14" ht="48.75" customHeight="1">
      <c r="A81" s="57"/>
      <c r="B81" s="57"/>
      <c r="C81" s="416"/>
      <c r="D81" s="417"/>
      <c r="E81" s="417"/>
      <c r="F81" s="419"/>
      <c r="G81" s="420"/>
      <c r="H81" s="105" t="s">
        <v>102</v>
      </c>
      <c r="I81" s="95"/>
      <c r="J81" s="420"/>
      <c r="K81" s="105" t="s">
        <v>102</v>
      </c>
      <c r="L81" s="95"/>
      <c r="M81" s="422"/>
      <c r="N81" s="422"/>
    </row>
    <row r="82" spans="1:14" ht="54" customHeight="1">
      <c r="A82" s="57"/>
      <c r="B82" s="57"/>
      <c r="C82" s="423" t="s">
        <v>104</v>
      </c>
      <c r="D82" s="424"/>
      <c r="E82" s="425"/>
      <c r="F82" s="418" t="s">
        <v>100</v>
      </c>
      <c r="G82" s="409"/>
      <c r="H82" s="106" t="s">
        <v>105</v>
      </c>
      <c r="I82" s="95"/>
      <c r="J82" s="409"/>
      <c r="K82" s="106" t="s">
        <v>105</v>
      </c>
      <c r="L82" s="95"/>
      <c r="M82" s="421"/>
      <c r="N82" s="421"/>
    </row>
    <row r="83" spans="1:14" ht="48.75" customHeight="1">
      <c r="A83" s="57"/>
      <c r="B83" s="57"/>
      <c r="C83" s="426"/>
      <c r="D83" s="427"/>
      <c r="E83" s="428"/>
      <c r="F83" s="419"/>
      <c r="G83" s="420"/>
      <c r="H83" s="103" t="s">
        <v>98</v>
      </c>
      <c r="I83" s="104"/>
      <c r="J83" s="420"/>
      <c r="K83" s="103" t="s">
        <v>98</v>
      </c>
      <c r="L83" s="104"/>
      <c r="M83" s="422"/>
      <c r="N83" s="422"/>
    </row>
    <row r="84" spans="1:14" ht="54" customHeight="1">
      <c r="A84" s="57"/>
      <c r="B84" s="57"/>
      <c r="C84" s="426"/>
      <c r="D84" s="427"/>
      <c r="E84" s="428"/>
      <c r="F84" s="418" t="s">
        <v>106</v>
      </c>
      <c r="G84" s="409"/>
      <c r="H84" s="106" t="s">
        <v>105</v>
      </c>
      <c r="I84" s="95"/>
      <c r="J84" s="409"/>
      <c r="K84" s="106" t="s">
        <v>105</v>
      </c>
      <c r="L84" s="95"/>
      <c r="M84" s="421"/>
      <c r="N84" s="421"/>
    </row>
    <row r="85" spans="1:14" ht="48.75" customHeight="1">
      <c r="A85" s="57"/>
      <c r="B85" s="57"/>
      <c r="C85" s="429"/>
      <c r="D85" s="430"/>
      <c r="E85" s="431"/>
      <c r="F85" s="419"/>
      <c r="G85" s="420"/>
      <c r="H85" s="103" t="s">
        <v>98</v>
      </c>
      <c r="I85" s="104"/>
      <c r="J85" s="420"/>
      <c r="K85" s="103" t="s">
        <v>98</v>
      </c>
      <c r="L85" s="104"/>
      <c r="M85" s="422"/>
      <c r="N85" s="422"/>
    </row>
    <row r="86" spans="1:14" ht="79.5" customHeight="1">
      <c r="A86" s="57"/>
      <c r="B86" s="57"/>
      <c r="C86" s="423" t="s">
        <v>116</v>
      </c>
      <c r="D86" s="424"/>
      <c r="E86" s="425"/>
      <c r="F86" s="107" t="s">
        <v>100</v>
      </c>
      <c r="G86" s="102"/>
      <c r="H86" s="105" t="s">
        <v>108</v>
      </c>
      <c r="I86" s="95"/>
      <c r="J86" s="102"/>
      <c r="K86" s="105" t="s">
        <v>108</v>
      </c>
      <c r="L86" s="95"/>
      <c r="M86" s="108"/>
      <c r="N86" s="108"/>
    </row>
    <row r="87" spans="1:14" ht="79.5" customHeight="1">
      <c r="A87" s="57"/>
      <c r="B87" s="57"/>
      <c r="C87" s="429"/>
      <c r="D87" s="430"/>
      <c r="E87" s="431"/>
      <c r="F87" s="107" t="s">
        <v>106</v>
      </c>
      <c r="G87" s="102"/>
      <c r="H87" s="105" t="s">
        <v>108</v>
      </c>
      <c r="I87" s="95"/>
      <c r="J87" s="102"/>
      <c r="K87" s="105" t="s">
        <v>108</v>
      </c>
      <c r="L87" s="95"/>
      <c r="M87" s="108"/>
      <c r="N87" s="108"/>
    </row>
    <row r="88" spans="1:14" ht="97.5" customHeight="1">
      <c r="A88" s="57"/>
      <c r="B88" s="57"/>
      <c r="C88" s="449" t="s">
        <v>109</v>
      </c>
      <c r="D88" s="450"/>
      <c r="E88" s="451"/>
      <c r="F88" s="107" t="s">
        <v>100</v>
      </c>
      <c r="G88" s="102"/>
      <c r="H88" s="105" t="s">
        <v>110</v>
      </c>
      <c r="I88" s="95"/>
      <c r="J88" s="102"/>
      <c r="K88" s="105" t="s">
        <v>110</v>
      </c>
      <c r="L88" s="95"/>
      <c r="M88" s="108"/>
      <c r="N88" s="108"/>
    </row>
    <row r="89" spans="1:14" ht="97.5" customHeight="1">
      <c r="A89" s="57"/>
      <c r="B89" s="57"/>
      <c r="C89" s="452"/>
      <c r="D89" s="453"/>
      <c r="E89" s="454"/>
      <c r="F89" s="107" t="s">
        <v>106</v>
      </c>
      <c r="G89" s="102"/>
      <c r="H89" s="105" t="s">
        <v>110</v>
      </c>
      <c r="I89" s="95"/>
      <c r="J89" s="102"/>
      <c r="K89" s="105" t="s">
        <v>110</v>
      </c>
      <c r="L89" s="95"/>
      <c r="M89" s="108"/>
      <c r="N89" s="108"/>
    </row>
    <row r="90" spans="1:14" ht="97.5" customHeight="1">
      <c r="A90" s="57"/>
      <c r="B90" s="57"/>
      <c r="C90" s="444" t="s">
        <v>117</v>
      </c>
      <c r="D90" s="403"/>
      <c r="E90" s="404"/>
      <c r="F90" s="107" t="s">
        <v>100</v>
      </c>
      <c r="G90" s="95"/>
      <c r="H90" s="110" t="s">
        <v>112</v>
      </c>
      <c r="I90" s="95"/>
      <c r="J90" s="95"/>
      <c r="K90" s="110" t="s">
        <v>112</v>
      </c>
      <c r="L90" s="95"/>
      <c r="M90" s="108"/>
      <c r="N90" s="108"/>
    </row>
    <row r="91" spans="1:14" ht="97.5" customHeight="1">
      <c r="A91" s="57"/>
      <c r="B91" s="57"/>
      <c r="C91" s="416"/>
      <c r="D91" s="417"/>
      <c r="E91" s="417"/>
      <c r="F91" s="107" t="s">
        <v>113</v>
      </c>
      <c r="G91" s="111"/>
      <c r="H91" s="103" t="s">
        <v>112</v>
      </c>
      <c r="I91" s="95"/>
      <c r="J91" s="111"/>
      <c r="K91" s="103" t="s">
        <v>112</v>
      </c>
      <c r="L91" s="95"/>
      <c r="M91" s="108"/>
      <c r="N91" s="108"/>
    </row>
    <row r="92" spans="1:14" ht="19.5" customHeight="1">
      <c r="A92" s="57"/>
      <c r="B92" s="57"/>
      <c r="C92" s="112"/>
      <c r="D92" s="112"/>
      <c r="E92" s="113"/>
      <c r="F92" s="113"/>
      <c r="G92" s="114"/>
      <c r="H92" s="112"/>
      <c r="I92" s="115"/>
      <c r="J92" s="115"/>
      <c r="K92" s="115"/>
      <c r="L92" s="115"/>
      <c r="M92" s="115"/>
      <c r="N92" s="57"/>
    </row>
    <row r="93" spans="1:14" ht="31.5" customHeight="1">
      <c r="A93" s="57"/>
      <c r="B93" s="57"/>
      <c r="C93" s="68"/>
      <c r="D93" s="99"/>
      <c r="E93" s="100" t="s">
        <v>114</v>
      </c>
      <c r="F93" s="101" t="s">
        <v>84</v>
      </c>
      <c r="G93" s="384"/>
      <c r="H93" s="385"/>
      <c r="I93" s="385"/>
      <c r="J93" s="385"/>
      <c r="K93" s="385"/>
      <c r="L93" s="385"/>
      <c r="M93" s="386"/>
      <c r="N93" s="57"/>
    </row>
    <row r="94" spans="1:14" ht="19.5" customHeight="1">
      <c r="A94" s="57"/>
      <c r="B94" s="57"/>
      <c r="C94" s="68"/>
      <c r="D94" s="68"/>
      <c r="E94" s="69"/>
      <c r="F94" s="69"/>
      <c r="G94" s="68"/>
      <c r="H94" s="68"/>
      <c r="I94" s="69"/>
      <c r="J94" s="69"/>
      <c r="K94" s="69"/>
      <c r="L94" s="69"/>
      <c r="M94" s="69"/>
      <c r="N94" s="57"/>
    </row>
    <row r="95" spans="1:14" ht="21" customHeight="1">
      <c r="A95" s="57"/>
      <c r="B95" s="57"/>
      <c r="C95" s="387" t="s">
        <v>88</v>
      </c>
      <c r="D95" s="455"/>
      <c r="E95" s="455"/>
      <c r="F95" s="456"/>
      <c r="G95" s="396" t="s">
        <v>89</v>
      </c>
      <c r="H95" s="397"/>
      <c r="I95" s="398"/>
      <c r="J95" s="396" t="s">
        <v>90</v>
      </c>
      <c r="K95" s="397"/>
      <c r="L95" s="398"/>
      <c r="M95" s="396" t="s">
        <v>91</v>
      </c>
      <c r="N95" s="399"/>
    </row>
    <row r="96" spans="1:14" ht="21" customHeight="1">
      <c r="A96" s="57"/>
      <c r="B96" s="57"/>
      <c r="C96" s="457"/>
      <c r="D96" s="458"/>
      <c r="E96" s="458"/>
      <c r="F96" s="459"/>
      <c r="G96" s="400" t="s">
        <v>92</v>
      </c>
      <c r="H96" s="396" t="s">
        <v>93</v>
      </c>
      <c r="I96" s="398"/>
      <c r="J96" s="400" t="s">
        <v>92</v>
      </c>
      <c r="K96" s="396" t="s">
        <v>93</v>
      </c>
      <c r="L96" s="398"/>
      <c r="M96" s="396" t="s">
        <v>93</v>
      </c>
      <c r="N96" s="399"/>
    </row>
    <row r="97" spans="1:14" ht="52.5" customHeight="1">
      <c r="A97" s="57"/>
      <c r="B97" s="57"/>
      <c r="C97" s="331"/>
      <c r="D97" s="332"/>
      <c r="E97" s="332"/>
      <c r="F97" s="333"/>
      <c r="G97" s="401"/>
      <c r="H97" s="396" t="s">
        <v>94</v>
      </c>
      <c r="I97" s="398"/>
      <c r="J97" s="401"/>
      <c r="K97" s="396" t="s">
        <v>94</v>
      </c>
      <c r="L97" s="398"/>
      <c r="M97" s="396" t="s">
        <v>95</v>
      </c>
      <c r="N97" s="399"/>
    </row>
    <row r="98" spans="1:14" ht="54" customHeight="1">
      <c r="A98" s="57"/>
      <c r="B98" s="57"/>
      <c r="C98" s="402" t="s">
        <v>96</v>
      </c>
      <c r="D98" s="403"/>
      <c r="E98" s="404"/>
      <c r="F98" s="405"/>
      <c r="G98" s="409"/>
      <c r="H98" s="103" t="s">
        <v>97</v>
      </c>
      <c r="I98" s="95"/>
      <c r="J98" s="409"/>
      <c r="K98" s="103" t="s">
        <v>97</v>
      </c>
      <c r="L98" s="95"/>
      <c r="M98" s="421"/>
      <c r="N98" s="421"/>
    </row>
    <row r="99" spans="1:14" ht="54" customHeight="1">
      <c r="A99" s="57"/>
      <c r="B99" s="57"/>
      <c r="C99" s="406"/>
      <c r="D99" s="407"/>
      <c r="E99" s="407"/>
      <c r="F99" s="408"/>
      <c r="G99" s="410"/>
      <c r="H99" s="103" t="s">
        <v>98</v>
      </c>
      <c r="I99" s="104"/>
      <c r="J99" s="410"/>
      <c r="K99" s="103" t="s">
        <v>98</v>
      </c>
      <c r="L99" s="104"/>
      <c r="M99" s="412"/>
      <c r="N99" s="412"/>
    </row>
    <row r="100" spans="1:14" ht="48.75" customHeight="1">
      <c r="A100" s="57"/>
      <c r="B100" s="57"/>
      <c r="C100" s="402" t="s">
        <v>99</v>
      </c>
      <c r="D100" s="413"/>
      <c r="E100" s="413"/>
      <c r="F100" s="418" t="s">
        <v>100</v>
      </c>
      <c r="G100" s="409"/>
      <c r="H100" s="103" t="s">
        <v>101</v>
      </c>
      <c r="I100" s="95"/>
      <c r="J100" s="409"/>
      <c r="K100" s="103" t="s">
        <v>101</v>
      </c>
      <c r="L100" s="95"/>
      <c r="M100" s="421"/>
      <c r="N100" s="421"/>
    </row>
    <row r="101" spans="1:14" ht="48.75" customHeight="1">
      <c r="A101" s="57"/>
      <c r="B101" s="57"/>
      <c r="C101" s="414"/>
      <c r="D101" s="415"/>
      <c r="E101" s="415"/>
      <c r="F101" s="419"/>
      <c r="G101" s="420"/>
      <c r="H101" s="105" t="s">
        <v>102</v>
      </c>
      <c r="I101" s="95"/>
      <c r="J101" s="420"/>
      <c r="K101" s="105" t="s">
        <v>102</v>
      </c>
      <c r="L101" s="95"/>
      <c r="M101" s="422"/>
      <c r="N101" s="422"/>
    </row>
    <row r="102" spans="1:14" ht="48.75" customHeight="1">
      <c r="A102" s="57"/>
      <c r="B102" s="57"/>
      <c r="C102" s="414"/>
      <c r="D102" s="415"/>
      <c r="E102" s="415"/>
      <c r="F102" s="418" t="s">
        <v>103</v>
      </c>
      <c r="G102" s="409"/>
      <c r="H102" s="103" t="s">
        <v>101</v>
      </c>
      <c r="I102" s="95"/>
      <c r="J102" s="409"/>
      <c r="K102" s="103" t="s">
        <v>101</v>
      </c>
      <c r="L102" s="95"/>
      <c r="M102" s="421"/>
      <c r="N102" s="421"/>
    </row>
    <row r="103" spans="1:14" ht="48.75" customHeight="1">
      <c r="A103" s="57"/>
      <c r="B103" s="57"/>
      <c r="C103" s="416"/>
      <c r="D103" s="417"/>
      <c r="E103" s="417"/>
      <c r="F103" s="419"/>
      <c r="G103" s="420"/>
      <c r="H103" s="105" t="s">
        <v>102</v>
      </c>
      <c r="I103" s="95"/>
      <c r="J103" s="420"/>
      <c r="K103" s="105" t="s">
        <v>102</v>
      </c>
      <c r="L103" s="95"/>
      <c r="M103" s="422"/>
      <c r="N103" s="422"/>
    </row>
    <row r="104" spans="1:14" ht="54" customHeight="1">
      <c r="A104" s="57"/>
      <c r="B104" s="57"/>
      <c r="C104" s="423" t="s">
        <v>104</v>
      </c>
      <c r="D104" s="424"/>
      <c r="E104" s="425"/>
      <c r="F104" s="418" t="s">
        <v>100</v>
      </c>
      <c r="G104" s="409"/>
      <c r="H104" s="106" t="s">
        <v>105</v>
      </c>
      <c r="I104" s="95"/>
      <c r="J104" s="409"/>
      <c r="K104" s="106" t="s">
        <v>105</v>
      </c>
      <c r="L104" s="95"/>
      <c r="M104" s="421"/>
      <c r="N104" s="421"/>
    </row>
    <row r="105" spans="1:14" ht="48.75" customHeight="1">
      <c r="A105" s="57"/>
      <c r="B105" s="57"/>
      <c r="C105" s="426"/>
      <c r="D105" s="427"/>
      <c r="E105" s="428"/>
      <c r="F105" s="419"/>
      <c r="G105" s="420"/>
      <c r="H105" s="103" t="s">
        <v>98</v>
      </c>
      <c r="I105" s="104"/>
      <c r="J105" s="420"/>
      <c r="K105" s="103" t="s">
        <v>98</v>
      </c>
      <c r="L105" s="104"/>
      <c r="M105" s="422"/>
      <c r="N105" s="422"/>
    </row>
    <row r="106" spans="1:14" ht="54" customHeight="1">
      <c r="A106" s="57"/>
      <c r="B106" s="57"/>
      <c r="C106" s="426"/>
      <c r="D106" s="427"/>
      <c r="E106" s="428"/>
      <c r="F106" s="418" t="s">
        <v>106</v>
      </c>
      <c r="G106" s="409"/>
      <c r="H106" s="106" t="s">
        <v>105</v>
      </c>
      <c r="I106" s="95"/>
      <c r="J106" s="409"/>
      <c r="K106" s="106" t="s">
        <v>105</v>
      </c>
      <c r="L106" s="95"/>
      <c r="M106" s="421"/>
      <c r="N106" s="421"/>
    </row>
    <row r="107" spans="1:14" ht="48.75" customHeight="1">
      <c r="A107" s="57"/>
      <c r="B107" s="57"/>
      <c r="C107" s="429"/>
      <c r="D107" s="430"/>
      <c r="E107" s="431"/>
      <c r="F107" s="419"/>
      <c r="G107" s="420"/>
      <c r="H107" s="103" t="s">
        <v>98</v>
      </c>
      <c r="I107" s="104"/>
      <c r="J107" s="420"/>
      <c r="K107" s="103" t="s">
        <v>98</v>
      </c>
      <c r="L107" s="104"/>
      <c r="M107" s="422"/>
      <c r="N107" s="422"/>
    </row>
    <row r="108" spans="1:14" ht="79.5" customHeight="1">
      <c r="A108" s="57"/>
      <c r="B108" s="57"/>
      <c r="C108" s="423" t="s">
        <v>116</v>
      </c>
      <c r="D108" s="424"/>
      <c r="E108" s="425"/>
      <c r="F108" s="107" t="s">
        <v>100</v>
      </c>
      <c r="G108" s="102"/>
      <c r="H108" s="105" t="s">
        <v>108</v>
      </c>
      <c r="I108" s="95"/>
      <c r="J108" s="102"/>
      <c r="K108" s="105" t="s">
        <v>108</v>
      </c>
      <c r="L108" s="95"/>
      <c r="M108" s="108"/>
      <c r="N108" s="108"/>
    </row>
    <row r="109" spans="1:14" ht="79.5" customHeight="1">
      <c r="A109" s="57"/>
      <c r="B109" s="57"/>
      <c r="C109" s="429"/>
      <c r="D109" s="430"/>
      <c r="E109" s="431"/>
      <c r="F109" s="107" t="s">
        <v>106</v>
      </c>
      <c r="G109" s="102"/>
      <c r="H109" s="105" t="s">
        <v>108</v>
      </c>
      <c r="I109" s="95"/>
      <c r="J109" s="102"/>
      <c r="K109" s="105" t="s">
        <v>108</v>
      </c>
      <c r="L109" s="95"/>
      <c r="M109" s="108"/>
      <c r="N109" s="108"/>
    </row>
    <row r="110" spans="1:14" ht="97.5" customHeight="1">
      <c r="A110" s="57"/>
      <c r="B110" s="57"/>
      <c r="C110" s="449" t="s">
        <v>109</v>
      </c>
      <c r="D110" s="450"/>
      <c r="E110" s="451"/>
      <c r="F110" s="107" t="s">
        <v>100</v>
      </c>
      <c r="G110" s="102"/>
      <c r="H110" s="105" t="s">
        <v>110</v>
      </c>
      <c r="I110" s="95"/>
      <c r="J110" s="102"/>
      <c r="K110" s="105" t="s">
        <v>110</v>
      </c>
      <c r="L110" s="95"/>
      <c r="M110" s="108"/>
      <c r="N110" s="108"/>
    </row>
    <row r="111" spans="1:14" ht="97.5" customHeight="1">
      <c r="A111" s="57"/>
      <c r="B111" s="57"/>
      <c r="C111" s="452"/>
      <c r="D111" s="453"/>
      <c r="E111" s="454"/>
      <c r="F111" s="107" t="s">
        <v>106</v>
      </c>
      <c r="G111" s="102"/>
      <c r="H111" s="105" t="s">
        <v>110</v>
      </c>
      <c r="I111" s="95"/>
      <c r="J111" s="102"/>
      <c r="K111" s="105" t="s">
        <v>110</v>
      </c>
      <c r="L111" s="95"/>
      <c r="M111" s="108"/>
      <c r="N111" s="108"/>
    </row>
    <row r="112" spans="1:14" ht="97.5" customHeight="1">
      <c r="A112" s="57"/>
      <c r="B112" s="57"/>
      <c r="C112" s="444" t="s">
        <v>117</v>
      </c>
      <c r="D112" s="403"/>
      <c r="E112" s="404"/>
      <c r="F112" s="107" t="s">
        <v>100</v>
      </c>
      <c r="G112" s="95"/>
      <c r="H112" s="110" t="s">
        <v>112</v>
      </c>
      <c r="I112" s="95"/>
      <c r="J112" s="102"/>
      <c r="K112" s="110" t="s">
        <v>112</v>
      </c>
      <c r="L112" s="95"/>
      <c r="M112" s="108"/>
      <c r="N112" s="108"/>
    </row>
    <row r="113" spans="1:14" ht="97.5" customHeight="1">
      <c r="A113" s="57"/>
      <c r="B113" s="57"/>
      <c r="C113" s="416"/>
      <c r="D113" s="417"/>
      <c r="E113" s="417"/>
      <c r="F113" s="107" t="s">
        <v>113</v>
      </c>
      <c r="G113" s="111"/>
      <c r="H113" s="103" t="s">
        <v>112</v>
      </c>
      <c r="I113" s="95"/>
      <c r="J113" s="111"/>
      <c r="K113" s="103" t="s">
        <v>112</v>
      </c>
      <c r="L113" s="95"/>
      <c r="M113" s="108"/>
      <c r="N113" s="108"/>
    </row>
    <row r="114" spans="1:14" ht="19.5" customHeight="1">
      <c r="A114" s="57"/>
      <c r="B114" s="57"/>
      <c r="C114" s="112"/>
      <c r="D114" s="112"/>
      <c r="E114" s="113"/>
      <c r="F114" s="113"/>
      <c r="G114" s="114"/>
      <c r="H114" s="112"/>
      <c r="I114" s="115"/>
      <c r="J114" s="115"/>
      <c r="K114" s="115"/>
      <c r="L114" s="115"/>
      <c r="M114" s="115"/>
      <c r="N114" s="57"/>
    </row>
    <row r="115" spans="1:14" ht="31.5" customHeight="1">
      <c r="A115" s="57"/>
      <c r="B115" s="57"/>
      <c r="C115" s="68"/>
      <c r="D115" s="99"/>
      <c r="E115" s="100" t="s">
        <v>114</v>
      </c>
      <c r="F115" s="101" t="s">
        <v>85</v>
      </c>
      <c r="G115" s="384"/>
      <c r="H115" s="385"/>
      <c r="I115" s="385"/>
      <c r="J115" s="385"/>
      <c r="K115" s="385"/>
      <c r="L115" s="385"/>
      <c r="M115" s="386"/>
      <c r="N115" s="57"/>
    </row>
    <row r="116" spans="1:14" ht="19.5" customHeight="1">
      <c r="A116" s="57"/>
      <c r="B116" s="57"/>
      <c r="C116" s="68"/>
      <c r="D116" s="68"/>
      <c r="E116" s="69"/>
      <c r="F116" s="69"/>
      <c r="G116" s="68"/>
      <c r="H116" s="68"/>
      <c r="I116" s="69"/>
      <c r="J116" s="69"/>
      <c r="K116" s="69"/>
      <c r="L116" s="69"/>
      <c r="M116" s="69"/>
      <c r="N116" s="57"/>
    </row>
    <row r="117" spans="1:14" ht="21" customHeight="1">
      <c r="A117" s="57"/>
      <c r="B117" s="57"/>
      <c r="C117" s="387" t="s">
        <v>88</v>
      </c>
      <c r="D117" s="455"/>
      <c r="E117" s="455"/>
      <c r="F117" s="456"/>
      <c r="G117" s="396" t="s">
        <v>89</v>
      </c>
      <c r="H117" s="397"/>
      <c r="I117" s="398"/>
      <c r="J117" s="396" t="s">
        <v>90</v>
      </c>
      <c r="K117" s="397"/>
      <c r="L117" s="398"/>
      <c r="M117" s="396" t="s">
        <v>91</v>
      </c>
      <c r="N117" s="399"/>
    </row>
    <row r="118" spans="1:14" ht="21" customHeight="1">
      <c r="A118" s="57"/>
      <c r="B118" s="57"/>
      <c r="C118" s="457"/>
      <c r="D118" s="458"/>
      <c r="E118" s="458"/>
      <c r="F118" s="459"/>
      <c r="G118" s="400" t="s">
        <v>92</v>
      </c>
      <c r="H118" s="396" t="s">
        <v>93</v>
      </c>
      <c r="I118" s="398"/>
      <c r="J118" s="400" t="s">
        <v>92</v>
      </c>
      <c r="K118" s="396" t="s">
        <v>93</v>
      </c>
      <c r="L118" s="398"/>
      <c r="M118" s="396" t="s">
        <v>93</v>
      </c>
      <c r="N118" s="399"/>
    </row>
    <row r="119" spans="1:14" ht="52.5" customHeight="1">
      <c r="A119" s="57"/>
      <c r="B119" s="57"/>
      <c r="C119" s="331"/>
      <c r="D119" s="332"/>
      <c r="E119" s="332"/>
      <c r="F119" s="333"/>
      <c r="G119" s="401"/>
      <c r="H119" s="396" t="s">
        <v>94</v>
      </c>
      <c r="I119" s="398"/>
      <c r="J119" s="401"/>
      <c r="K119" s="396" t="s">
        <v>94</v>
      </c>
      <c r="L119" s="398"/>
      <c r="M119" s="396" t="s">
        <v>95</v>
      </c>
      <c r="N119" s="399"/>
    </row>
    <row r="120" spans="1:14" ht="54" customHeight="1">
      <c r="A120" s="57"/>
      <c r="B120" s="57"/>
      <c r="C120" s="402" t="s">
        <v>96</v>
      </c>
      <c r="D120" s="403"/>
      <c r="E120" s="404"/>
      <c r="F120" s="405"/>
      <c r="G120" s="409"/>
      <c r="H120" s="103" t="s">
        <v>97</v>
      </c>
      <c r="I120" s="95"/>
      <c r="J120" s="409"/>
      <c r="K120" s="103" t="s">
        <v>97</v>
      </c>
      <c r="L120" s="95"/>
      <c r="M120" s="421"/>
      <c r="N120" s="421"/>
    </row>
    <row r="121" spans="1:14" ht="54" customHeight="1">
      <c r="A121" s="57"/>
      <c r="B121" s="57"/>
      <c r="C121" s="406"/>
      <c r="D121" s="407"/>
      <c r="E121" s="407"/>
      <c r="F121" s="408"/>
      <c r="G121" s="410"/>
      <c r="H121" s="103" t="s">
        <v>98</v>
      </c>
      <c r="I121" s="104"/>
      <c r="J121" s="410"/>
      <c r="K121" s="103" t="s">
        <v>98</v>
      </c>
      <c r="L121" s="104"/>
      <c r="M121" s="412"/>
      <c r="N121" s="412"/>
    </row>
    <row r="122" spans="1:14" ht="48.75" customHeight="1">
      <c r="A122" s="57"/>
      <c r="B122" s="57"/>
      <c r="C122" s="402" t="s">
        <v>99</v>
      </c>
      <c r="D122" s="413"/>
      <c r="E122" s="413"/>
      <c r="F122" s="418" t="s">
        <v>100</v>
      </c>
      <c r="G122" s="409"/>
      <c r="H122" s="103" t="s">
        <v>101</v>
      </c>
      <c r="I122" s="95"/>
      <c r="J122" s="409"/>
      <c r="K122" s="103" t="s">
        <v>101</v>
      </c>
      <c r="L122" s="95"/>
      <c r="M122" s="421"/>
      <c r="N122" s="421"/>
    </row>
    <row r="123" spans="1:14" ht="48.75" customHeight="1">
      <c r="A123" s="57"/>
      <c r="B123" s="57"/>
      <c r="C123" s="414"/>
      <c r="D123" s="415"/>
      <c r="E123" s="415"/>
      <c r="F123" s="419"/>
      <c r="G123" s="420"/>
      <c r="H123" s="105" t="s">
        <v>102</v>
      </c>
      <c r="I123" s="95"/>
      <c r="J123" s="420"/>
      <c r="K123" s="105" t="s">
        <v>102</v>
      </c>
      <c r="L123" s="95"/>
      <c r="M123" s="422"/>
      <c r="N123" s="422"/>
    </row>
    <row r="124" spans="1:14" ht="48.75" customHeight="1">
      <c r="A124" s="57"/>
      <c r="B124" s="57"/>
      <c r="C124" s="414"/>
      <c r="D124" s="415"/>
      <c r="E124" s="415"/>
      <c r="F124" s="418" t="s">
        <v>103</v>
      </c>
      <c r="G124" s="409"/>
      <c r="H124" s="103" t="s">
        <v>101</v>
      </c>
      <c r="I124" s="95"/>
      <c r="J124" s="409"/>
      <c r="K124" s="103" t="s">
        <v>101</v>
      </c>
      <c r="L124" s="95"/>
      <c r="M124" s="421"/>
      <c r="N124" s="421"/>
    </row>
    <row r="125" spans="1:14" ht="48.75" customHeight="1">
      <c r="A125" s="57"/>
      <c r="B125" s="57"/>
      <c r="C125" s="416"/>
      <c r="D125" s="417"/>
      <c r="E125" s="417"/>
      <c r="F125" s="419"/>
      <c r="G125" s="420"/>
      <c r="H125" s="105" t="s">
        <v>102</v>
      </c>
      <c r="I125" s="95"/>
      <c r="J125" s="420"/>
      <c r="K125" s="105" t="s">
        <v>102</v>
      </c>
      <c r="L125" s="95"/>
      <c r="M125" s="422"/>
      <c r="N125" s="422"/>
    </row>
    <row r="126" spans="1:14" ht="54" customHeight="1">
      <c r="A126" s="57"/>
      <c r="B126" s="57"/>
      <c r="C126" s="423" t="s">
        <v>104</v>
      </c>
      <c r="D126" s="424"/>
      <c r="E126" s="425"/>
      <c r="F126" s="418" t="s">
        <v>100</v>
      </c>
      <c r="G126" s="409"/>
      <c r="H126" s="106" t="s">
        <v>118</v>
      </c>
      <c r="I126" s="95"/>
      <c r="J126" s="409"/>
      <c r="K126" s="106" t="s">
        <v>105</v>
      </c>
      <c r="L126" s="95"/>
      <c r="M126" s="421"/>
      <c r="N126" s="421"/>
    </row>
    <row r="127" spans="1:14" ht="48.75" customHeight="1">
      <c r="A127" s="57"/>
      <c r="B127" s="57"/>
      <c r="C127" s="426"/>
      <c r="D127" s="427"/>
      <c r="E127" s="428"/>
      <c r="F127" s="419"/>
      <c r="G127" s="420"/>
      <c r="H127" s="103" t="s">
        <v>98</v>
      </c>
      <c r="I127" s="104"/>
      <c r="J127" s="420"/>
      <c r="K127" s="103" t="s">
        <v>98</v>
      </c>
      <c r="L127" s="104"/>
      <c r="M127" s="422"/>
      <c r="N127" s="422"/>
    </row>
    <row r="128" spans="1:14" ht="54" customHeight="1">
      <c r="A128" s="57"/>
      <c r="B128" s="57"/>
      <c r="C128" s="426"/>
      <c r="D128" s="427"/>
      <c r="E128" s="428"/>
      <c r="F128" s="418" t="s">
        <v>106</v>
      </c>
      <c r="G128" s="409"/>
      <c r="H128" s="106" t="s">
        <v>118</v>
      </c>
      <c r="I128" s="95"/>
      <c r="J128" s="409"/>
      <c r="K128" s="106" t="s">
        <v>105</v>
      </c>
      <c r="L128" s="95"/>
      <c r="M128" s="421"/>
      <c r="N128" s="421"/>
    </row>
    <row r="129" spans="1:14" ht="48.75" customHeight="1">
      <c r="A129" s="57"/>
      <c r="B129" s="57"/>
      <c r="C129" s="429"/>
      <c r="D129" s="430"/>
      <c r="E129" s="431"/>
      <c r="F129" s="419"/>
      <c r="G129" s="420"/>
      <c r="H129" s="103" t="s">
        <v>98</v>
      </c>
      <c r="I129" s="104"/>
      <c r="J129" s="420"/>
      <c r="K129" s="103" t="s">
        <v>98</v>
      </c>
      <c r="L129" s="104"/>
      <c r="M129" s="422"/>
      <c r="N129" s="422"/>
    </row>
    <row r="130" spans="1:14" ht="79.5" customHeight="1">
      <c r="A130" s="57"/>
      <c r="B130" s="57"/>
      <c r="C130" s="423" t="s">
        <v>116</v>
      </c>
      <c r="D130" s="424"/>
      <c r="E130" s="425"/>
      <c r="F130" s="107" t="s">
        <v>100</v>
      </c>
      <c r="G130" s="102"/>
      <c r="H130" s="105" t="s">
        <v>108</v>
      </c>
      <c r="I130" s="95"/>
      <c r="J130" s="102"/>
      <c r="K130" s="105" t="s">
        <v>108</v>
      </c>
      <c r="L130" s="95"/>
      <c r="M130" s="108"/>
      <c r="N130" s="108"/>
    </row>
    <row r="131" spans="1:14" ht="79.5" customHeight="1">
      <c r="A131" s="57"/>
      <c r="B131" s="57"/>
      <c r="C131" s="429"/>
      <c r="D131" s="430"/>
      <c r="E131" s="431"/>
      <c r="F131" s="107" t="s">
        <v>106</v>
      </c>
      <c r="G131" s="102"/>
      <c r="H131" s="105" t="s">
        <v>108</v>
      </c>
      <c r="I131" s="95"/>
      <c r="J131" s="102"/>
      <c r="K131" s="105" t="s">
        <v>108</v>
      </c>
      <c r="L131" s="95"/>
      <c r="M131" s="108"/>
      <c r="N131" s="108"/>
    </row>
    <row r="132" spans="1:14" ht="97.5" customHeight="1">
      <c r="A132" s="57"/>
      <c r="B132" s="57"/>
      <c r="C132" s="449" t="s">
        <v>109</v>
      </c>
      <c r="D132" s="450"/>
      <c r="E132" s="451"/>
      <c r="F132" s="107" t="s">
        <v>100</v>
      </c>
      <c r="G132" s="102"/>
      <c r="H132" s="105" t="s">
        <v>110</v>
      </c>
      <c r="I132" s="95"/>
      <c r="J132" s="102"/>
      <c r="K132" s="105" t="s">
        <v>110</v>
      </c>
      <c r="L132" s="95"/>
      <c r="M132" s="108"/>
      <c r="N132" s="108"/>
    </row>
    <row r="133" spans="1:14" ht="97.5" customHeight="1">
      <c r="A133" s="57"/>
      <c r="B133" s="57"/>
      <c r="C133" s="452"/>
      <c r="D133" s="453"/>
      <c r="E133" s="454"/>
      <c r="F133" s="107" t="s">
        <v>106</v>
      </c>
      <c r="G133" s="102"/>
      <c r="H133" s="105" t="s">
        <v>110</v>
      </c>
      <c r="I133" s="95"/>
      <c r="J133" s="102"/>
      <c r="K133" s="105" t="s">
        <v>110</v>
      </c>
      <c r="L133" s="95"/>
      <c r="M133" s="108"/>
      <c r="N133" s="108"/>
    </row>
    <row r="134" spans="1:14" ht="97.5" customHeight="1">
      <c r="A134" s="57"/>
      <c r="B134" s="57"/>
      <c r="C134" s="444" t="s">
        <v>117</v>
      </c>
      <c r="D134" s="403"/>
      <c r="E134" s="404"/>
      <c r="F134" s="107" t="s">
        <v>100</v>
      </c>
      <c r="G134" s="95"/>
      <c r="H134" s="110" t="s">
        <v>112</v>
      </c>
      <c r="I134" s="95"/>
      <c r="J134" s="95"/>
      <c r="K134" s="110" t="s">
        <v>112</v>
      </c>
      <c r="L134" s="95"/>
      <c r="M134" s="108"/>
      <c r="N134" s="108"/>
    </row>
    <row r="135" spans="1:14" ht="97.5" customHeight="1">
      <c r="A135" s="57"/>
      <c r="B135" s="57"/>
      <c r="C135" s="416"/>
      <c r="D135" s="417"/>
      <c r="E135" s="417"/>
      <c r="F135" s="107" t="s">
        <v>113</v>
      </c>
      <c r="G135" s="111"/>
      <c r="H135" s="103" t="s">
        <v>112</v>
      </c>
      <c r="I135" s="95"/>
      <c r="J135" s="111"/>
      <c r="K135" s="103" t="s">
        <v>112</v>
      </c>
      <c r="L135" s="95"/>
      <c r="M135" s="108"/>
      <c r="N135" s="108"/>
    </row>
    <row r="136" spans="3:13" ht="10.5" customHeight="1">
      <c r="C136" s="116"/>
      <c r="D136" s="116"/>
      <c r="E136" s="117"/>
      <c r="F136" s="117"/>
      <c r="G136" s="118"/>
      <c r="H136" s="116"/>
      <c r="I136" s="119"/>
      <c r="J136" s="119"/>
      <c r="K136" s="119"/>
      <c r="L136" s="119"/>
      <c r="M136" s="119"/>
    </row>
  </sheetData>
  <sheetProtection formatCells="0" selectLockedCells="1"/>
  <mergeCells count="254">
    <mergeCell ref="N128:N129"/>
    <mergeCell ref="C130:E131"/>
    <mergeCell ref="C132:E133"/>
    <mergeCell ref="C134:E135"/>
    <mergeCell ref="C126:E129"/>
    <mergeCell ref="F126:F127"/>
    <mergeCell ref="G126:G127"/>
    <mergeCell ref="J126:J127"/>
    <mergeCell ref="M126:M127"/>
    <mergeCell ref="N126:N127"/>
    <mergeCell ref="F128:F129"/>
    <mergeCell ref="G128:G129"/>
    <mergeCell ref="J128:J129"/>
    <mergeCell ref="M128:M129"/>
    <mergeCell ref="N122:N123"/>
    <mergeCell ref="F124:F125"/>
    <mergeCell ref="G124:G125"/>
    <mergeCell ref="J124:J125"/>
    <mergeCell ref="M124:M125"/>
    <mergeCell ref="N124:N125"/>
    <mergeCell ref="C120:F121"/>
    <mergeCell ref="G120:G121"/>
    <mergeCell ref="J120:J121"/>
    <mergeCell ref="M120:M121"/>
    <mergeCell ref="N120:N121"/>
    <mergeCell ref="C122:E125"/>
    <mergeCell ref="F122:F123"/>
    <mergeCell ref="G122:G123"/>
    <mergeCell ref="J122:J123"/>
    <mergeCell ref="M122:M123"/>
    <mergeCell ref="H118:I118"/>
    <mergeCell ref="J118:J119"/>
    <mergeCell ref="K118:L118"/>
    <mergeCell ref="M118:N118"/>
    <mergeCell ref="H119:I119"/>
    <mergeCell ref="K119:L119"/>
    <mergeCell ref="M119:N119"/>
    <mergeCell ref="N106:N107"/>
    <mergeCell ref="C108:E109"/>
    <mergeCell ref="C110:E111"/>
    <mergeCell ref="C112:E113"/>
    <mergeCell ref="G115:M115"/>
    <mergeCell ref="C117:F119"/>
    <mergeCell ref="G117:I117"/>
    <mergeCell ref="J117:L117"/>
    <mergeCell ref="M117:N117"/>
    <mergeCell ref="G118:G119"/>
    <mergeCell ref="C104:E107"/>
    <mergeCell ref="F104:F105"/>
    <mergeCell ref="G104:G105"/>
    <mergeCell ref="J104:J105"/>
    <mergeCell ref="M104:M105"/>
    <mergeCell ref="N104:N105"/>
    <mergeCell ref="F106:F107"/>
    <mergeCell ref="G106:G107"/>
    <mergeCell ref="J106:J107"/>
    <mergeCell ref="M106:M107"/>
    <mergeCell ref="N100:N101"/>
    <mergeCell ref="F102:F103"/>
    <mergeCell ref="G102:G103"/>
    <mergeCell ref="J102:J103"/>
    <mergeCell ref="M102:M103"/>
    <mergeCell ref="N102:N103"/>
    <mergeCell ref="C98:F99"/>
    <mergeCell ref="G98:G99"/>
    <mergeCell ref="J98:J99"/>
    <mergeCell ref="M98:M99"/>
    <mergeCell ref="N98:N99"/>
    <mergeCell ref="C100:E103"/>
    <mergeCell ref="F100:F101"/>
    <mergeCell ref="G100:G101"/>
    <mergeCell ref="J100:J101"/>
    <mergeCell ref="M100:M101"/>
    <mergeCell ref="H96:I96"/>
    <mergeCell ref="J96:J97"/>
    <mergeCell ref="K96:L96"/>
    <mergeCell ref="M96:N96"/>
    <mergeCell ref="H97:I97"/>
    <mergeCell ref="K97:L97"/>
    <mergeCell ref="M97:N97"/>
    <mergeCell ref="N84:N85"/>
    <mergeCell ref="C86:E87"/>
    <mergeCell ref="C88:E89"/>
    <mergeCell ref="C90:E91"/>
    <mergeCell ref="G93:M93"/>
    <mergeCell ref="C95:F97"/>
    <mergeCell ref="G95:I95"/>
    <mergeCell ref="J95:L95"/>
    <mergeCell ref="M95:N95"/>
    <mergeCell ref="G96:G97"/>
    <mergeCell ref="C82:E85"/>
    <mergeCell ref="F82:F83"/>
    <mergeCell ref="G82:G83"/>
    <mergeCell ref="J82:J83"/>
    <mergeCell ref="M82:M83"/>
    <mergeCell ref="N82:N83"/>
    <mergeCell ref="F84:F85"/>
    <mergeCell ref="G84:G85"/>
    <mergeCell ref="J84:J85"/>
    <mergeCell ref="M84:M85"/>
    <mergeCell ref="N78:N79"/>
    <mergeCell ref="F80:F81"/>
    <mergeCell ref="G80:G81"/>
    <mergeCell ref="J80:J81"/>
    <mergeCell ref="M80:M81"/>
    <mergeCell ref="N80:N81"/>
    <mergeCell ref="C76:F77"/>
    <mergeCell ref="G76:G77"/>
    <mergeCell ref="J76:J77"/>
    <mergeCell ref="M76:M77"/>
    <mergeCell ref="N76:N77"/>
    <mergeCell ref="C78:E81"/>
    <mergeCell ref="F78:F79"/>
    <mergeCell ref="G78:G79"/>
    <mergeCell ref="J78:J79"/>
    <mergeCell ref="M78:M79"/>
    <mergeCell ref="H74:I74"/>
    <mergeCell ref="J74:J75"/>
    <mergeCell ref="K74:L74"/>
    <mergeCell ref="M74:N74"/>
    <mergeCell ref="H75:I75"/>
    <mergeCell ref="K75:L75"/>
    <mergeCell ref="M75:N75"/>
    <mergeCell ref="N62:N63"/>
    <mergeCell ref="C64:E65"/>
    <mergeCell ref="C66:E67"/>
    <mergeCell ref="C68:E69"/>
    <mergeCell ref="G71:M71"/>
    <mergeCell ref="C73:F75"/>
    <mergeCell ref="G73:I73"/>
    <mergeCell ref="J73:L73"/>
    <mergeCell ref="M73:N73"/>
    <mergeCell ref="G74:G75"/>
    <mergeCell ref="C60:E63"/>
    <mergeCell ref="F60:F61"/>
    <mergeCell ref="G60:G61"/>
    <mergeCell ref="J60:J61"/>
    <mergeCell ref="M60:M61"/>
    <mergeCell ref="N60:N61"/>
    <mergeCell ref="F62:F63"/>
    <mergeCell ref="G62:G63"/>
    <mergeCell ref="J62:J63"/>
    <mergeCell ref="M62:M63"/>
    <mergeCell ref="N56:N57"/>
    <mergeCell ref="F58:F59"/>
    <mergeCell ref="G58:G59"/>
    <mergeCell ref="J58:J59"/>
    <mergeCell ref="M58:M59"/>
    <mergeCell ref="N58:N59"/>
    <mergeCell ref="C54:F55"/>
    <mergeCell ref="G54:G55"/>
    <mergeCell ref="J54:J55"/>
    <mergeCell ref="M54:M55"/>
    <mergeCell ref="N54:N55"/>
    <mergeCell ref="C56:E59"/>
    <mergeCell ref="F56:F57"/>
    <mergeCell ref="G56:G57"/>
    <mergeCell ref="J56:J57"/>
    <mergeCell ref="M56:M57"/>
    <mergeCell ref="H52:I52"/>
    <mergeCell ref="J52:J53"/>
    <mergeCell ref="K52:L52"/>
    <mergeCell ref="M52:N52"/>
    <mergeCell ref="H53:I53"/>
    <mergeCell ref="K53:L53"/>
    <mergeCell ref="M53:N53"/>
    <mergeCell ref="N40:N41"/>
    <mergeCell ref="C42:E43"/>
    <mergeCell ref="C44:E45"/>
    <mergeCell ref="C46:E47"/>
    <mergeCell ref="G49:M49"/>
    <mergeCell ref="C51:F53"/>
    <mergeCell ref="G51:I51"/>
    <mergeCell ref="J51:L51"/>
    <mergeCell ref="M51:N51"/>
    <mergeCell ref="G52:G53"/>
    <mergeCell ref="C38:E41"/>
    <mergeCell ref="F38:F39"/>
    <mergeCell ref="G38:G39"/>
    <mergeCell ref="J38:J39"/>
    <mergeCell ref="M38:M39"/>
    <mergeCell ref="N38:N39"/>
    <mergeCell ref="F40:F41"/>
    <mergeCell ref="G40:G41"/>
    <mergeCell ref="J40:J41"/>
    <mergeCell ref="M40:M41"/>
    <mergeCell ref="N34:N35"/>
    <mergeCell ref="F36:F37"/>
    <mergeCell ref="G36:G37"/>
    <mergeCell ref="J36:J37"/>
    <mergeCell ref="M36:M37"/>
    <mergeCell ref="N36:N37"/>
    <mergeCell ref="C32:F33"/>
    <mergeCell ref="G32:G33"/>
    <mergeCell ref="J32:J33"/>
    <mergeCell ref="M32:M33"/>
    <mergeCell ref="N32:N33"/>
    <mergeCell ref="C34:E37"/>
    <mergeCell ref="F34:F35"/>
    <mergeCell ref="G34:G35"/>
    <mergeCell ref="J34:J35"/>
    <mergeCell ref="M34:M35"/>
    <mergeCell ref="H30:I30"/>
    <mergeCell ref="J30:J31"/>
    <mergeCell ref="K30:L30"/>
    <mergeCell ref="M30:N30"/>
    <mergeCell ref="H31:I31"/>
    <mergeCell ref="K31:L31"/>
    <mergeCell ref="M31:N31"/>
    <mergeCell ref="J23:M23"/>
    <mergeCell ref="G24:I24"/>
    <mergeCell ref="J24:M24"/>
    <mergeCell ref="C26:I26"/>
    <mergeCell ref="G27:M27"/>
    <mergeCell ref="C29:F31"/>
    <mergeCell ref="G29:I29"/>
    <mergeCell ref="J29:L29"/>
    <mergeCell ref="M29:N29"/>
    <mergeCell ref="G30:G31"/>
    <mergeCell ref="G18:H18"/>
    <mergeCell ref="J18:K18"/>
    <mergeCell ref="C20:E24"/>
    <mergeCell ref="G20:I20"/>
    <mergeCell ref="J20:M20"/>
    <mergeCell ref="G21:I21"/>
    <mergeCell ref="J21:M21"/>
    <mergeCell ref="G22:I22"/>
    <mergeCell ref="J22:M22"/>
    <mergeCell ref="G23:I23"/>
    <mergeCell ref="J14:K14"/>
    <mergeCell ref="G15:H15"/>
    <mergeCell ref="J15:K15"/>
    <mergeCell ref="G16:H16"/>
    <mergeCell ref="J16:K16"/>
    <mergeCell ref="G17:H17"/>
    <mergeCell ref="J17:K17"/>
    <mergeCell ref="G10:H10"/>
    <mergeCell ref="J10:K10"/>
    <mergeCell ref="G11:H11"/>
    <mergeCell ref="J11:K11"/>
    <mergeCell ref="M11:M14"/>
    <mergeCell ref="G12:H12"/>
    <mergeCell ref="J12:K12"/>
    <mergeCell ref="G13:H13"/>
    <mergeCell ref="J13:K13"/>
    <mergeCell ref="G14:H14"/>
    <mergeCell ref="F1:L1"/>
    <mergeCell ref="K4:L4"/>
    <mergeCell ref="K5:L5"/>
    <mergeCell ref="K6:L6"/>
    <mergeCell ref="C7:C8"/>
    <mergeCell ref="D7:I8"/>
    <mergeCell ref="K7:L7"/>
    <mergeCell ref="K8:L8"/>
  </mergeCells>
  <dataValidations count="9">
    <dataValidation type="list" allowBlank="1" showInputMessage="1" sqref="I38 L38 I40 L40 I60 L60 I62 L62 I82 L82 I84 L84 I104 L104 I106 L106 I126 L126 I128 L128">
      <formula1>"給与,講演,原稿,コンサルティング,ライセンス,贈答,接待,その他"</formula1>
    </dataValidation>
    <dataValidation type="list" allowBlank="1" showInputMessage="1" showErrorMessage="1" sqref="I46:I47 I68:I69 I90:I91 I112:I113 I134:I135 L46:L47 L68:L69 L90:L91 L112:L113 L134:L135">
      <formula1>"寄附講座（親講座）の受入をしている,本研究に関する知的財産に関与している"</formula1>
    </dataValidation>
    <dataValidation type="list" allowBlank="1" showInputMessage="1" sqref="I44:I45 L44:L45 I66:I67 L66:L67 I88:I89 L88:L89 I110:I111 L110:L111 I132:I133 L132:L133">
      <formula1>"公開株式を5％以上保有,未公開株式を1株以上保有,新株予約権1個以上保有,その他"</formula1>
    </dataValidation>
    <dataValidation type="list" allowBlank="1" showInputMessage="1" showErrorMessage="1" sqref="I42:I43 L42:L43 I64:I65 L64:L65 I86:I87 L86:L87 I108:I109 L108:L109 I130:I131 L130:L131">
      <formula1>"代表取締役,取締役,合同会社の代表者等代表権限を有するもの,監査役"</formula1>
    </dataValidation>
    <dataValidation type="whole" allowBlank="1" showInputMessage="1" showErrorMessage="1" error="半角数字で入力してください。&#10;2,000,000円未満は｢いいえ｣となるため、入力不要です。" sqref="I33 L33 I55 L55 I77 L77 I99 L99 I121 L121">
      <formula1>2000000</formula1>
      <formula2>1000000000</formula2>
    </dataValidation>
    <dataValidation type="whole" allowBlank="1" showInputMessage="1" showErrorMessage="1" error="半角数字で入力してください。&#10;1,000,000円未満は｢いいえ｣となるため、入力不要です。" sqref="I39 L39 I41 L41 I61 L61 I63 L63 I83 L83 I85 L85 I105 L105 I107 L107 I127 L127 I129 L129">
      <formula1>1000000</formula1>
      <formula2>1000000000</formula2>
    </dataValidation>
    <dataValidation type="list" allowBlank="1" showInputMessage="1" showErrorMessage="1" sqref="D11:D18 I11:I18">
      <formula1>"研究責任医師,研究分担医師,統計解析責任者,利益を得ることが明白な者"</formula1>
    </dataValidation>
    <dataValidation type="list" allowBlank="1" showInputMessage="1" showErrorMessage="1" sqref="L35 I35 L37 I37 L57 I57 L59 I59 L79 I79 L81 I81 L101 I101 L103 I103 L123 I123 L125 I125">
      <formula1>"有,無"</formula1>
    </dataValidation>
    <dataValidation type="list" allowBlank="1" showInputMessage="1" showErrorMessage="1" sqref="G38 G42:G47 G40 J38 J40 J42:J47 G36 J36 G60 G64:G69 G62 J60 J62 J64:J69 G58 J58 G82 G86:G91 G84 J82 J84 J86:J91 G80 J80 G104 G108:G113 G106 J104 J106 J124 G102 J102 G126 G130:G135 G128 J126 J128 J130:J135 G124 J108:J113 J32:J34 G32:G34 J54:J56 G54:G56 J76:J78 G76:G78 J98:J100 G98:G100 J120:J122 G120:G122">
      <formula1>"はい,いいえ"</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1"/>
  <headerFooter>
    <oddFooter>&amp;R&amp;P/&amp;N</oddFooter>
  </headerFooter>
  <rowBreaks count="2" manualBreakCount="2">
    <brk id="48" max="255" man="1"/>
    <brk id="92" max="255" man="1"/>
  </rowBreaks>
</worksheet>
</file>

<file path=xl/worksheets/sheet4.xml><?xml version="1.0" encoding="utf-8"?>
<worksheet xmlns="http://schemas.openxmlformats.org/spreadsheetml/2006/main" xmlns:r="http://schemas.openxmlformats.org/officeDocument/2006/relationships">
  <sheetPr>
    <tabColor rgb="FF92D050"/>
  </sheetPr>
  <dimension ref="C1:M129"/>
  <sheetViews>
    <sheetView showGridLines="0" view="pageBreakPreview" zoomScale="60" zoomScaleNormal="71" zoomScalePageLayoutView="71" workbookViewId="0" topLeftCell="A1">
      <selection activeCell="D11" sqref="D11"/>
    </sheetView>
  </sheetViews>
  <sheetFormatPr defaultColWidth="8.8515625" defaultRowHeight="15"/>
  <cols>
    <col min="1" max="1" width="2.00390625" style="60" customWidth="1"/>
    <col min="2" max="2" width="2.140625" style="93" customWidth="1"/>
    <col min="3" max="3" width="22.421875" style="93" customWidth="1"/>
    <col min="4" max="4" width="62.00390625" style="93" customWidth="1"/>
    <col min="5" max="5" width="16.421875" style="93" customWidth="1"/>
    <col min="6" max="6" width="8.8515625" style="93" customWidth="1"/>
    <col min="7" max="7" width="15.8515625" style="93" customWidth="1"/>
    <col min="8" max="8" width="24.00390625" style="120" customWidth="1"/>
    <col min="9" max="9" width="8.57421875" style="120" customWidth="1"/>
    <col min="10" max="10" width="15.8515625" style="120" customWidth="1"/>
    <col min="11" max="11" width="24.421875" style="120" customWidth="1"/>
    <col min="12" max="12" width="61.140625" style="120" customWidth="1"/>
    <col min="13" max="13" width="10.00390625" style="60" customWidth="1"/>
    <col min="14" max="16384" width="8.8515625" style="60" customWidth="1"/>
  </cols>
  <sheetData>
    <row r="1" spans="3:12" ht="49.5" customHeight="1">
      <c r="C1" s="121"/>
      <c r="D1" s="121"/>
      <c r="E1" s="122" t="s">
        <v>119</v>
      </c>
      <c r="F1" s="121"/>
      <c r="G1" s="121"/>
      <c r="H1" s="121"/>
      <c r="I1" s="121"/>
      <c r="J1" s="121"/>
      <c r="K1" s="121"/>
      <c r="L1" s="123" t="s">
        <v>120</v>
      </c>
    </row>
    <row r="2" spans="3:12" ht="36" customHeight="1">
      <c r="C2" s="124" t="s">
        <v>69</v>
      </c>
      <c r="D2" s="125"/>
      <c r="E2" s="125"/>
      <c r="F2" s="125"/>
      <c r="G2" s="125"/>
      <c r="H2" s="125"/>
      <c r="I2" s="125"/>
      <c r="J2" s="125"/>
      <c r="K2" s="125"/>
      <c r="L2" s="123"/>
    </row>
    <row r="3" spans="3:12" ht="36" customHeight="1">
      <c r="C3" s="91" t="s">
        <v>70</v>
      </c>
      <c r="D3" s="126"/>
      <c r="E3" s="126"/>
      <c r="F3" s="126"/>
      <c r="G3" s="126"/>
      <c r="H3" s="126"/>
      <c r="I3" s="126"/>
      <c r="J3" s="126"/>
      <c r="K3" s="126"/>
      <c r="L3" s="126"/>
    </row>
    <row r="4" spans="3:12" ht="26.25" customHeight="1">
      <c r="C4" s="127"/>
      <c r="D4" s="127"/>
      <c r="E4" s="127"/>
      <c r="F4" s="127"/>
      <c r="J4" s="460" t="s">
        <v>71</v>
      </c>
      <c r="K4" s="461"/>
      <c r="L4" s="70"/>
    </row>
    <row r="5" spans="3:12" ht="27.75" customHeight="1">
      <c r="C5" s="127"/>
      <c r="D5" s="127"/>
      <c r="E5" s="127"/>
      <c r="F5" s="127"/>
      <c r="J5" s="460" t="s">
        <v>121</v>
      </c>
      <c r="K5" s="462"/>
      <c r="L5" s="128" t="s">
        <v>35</v>
      </c>
    </row>
    <row r="6" spans="3:12" ht="27.75" customHeight="1">
      <c r="C6" s="127"/>
      <c r="D6" s="127"/>
      <c r="E6" s="127"/>
      <c r="F6" s="127"/>
      <c r="J6" s="460" t="s">
        <v>122</v>
      </c>
      <c r="K6" s="461"/>
      <c r="L6" s="128" t="s">
        <v>35</v>
      </c>
    </row>
    <row r="7" spans="3:12" ht="27.75" customHeight="1">
      <c r="C7" s="463" t="s">
        <v>32</v>
      </c>
      <c r="D7" s="465" t="s">
        <v>35</v>
      </c>
      <c r="E7" s="466"/>
      <c r="F7" s="466"/>
      <c r="G7" s="466"/>
      <c r="H7" s="466"/>
      <c r="I7" s="93"/>
      <c r="J7" s="460" t="s">
        <v>123</v>
      </c>
      <c r="K7" s="462"/>
      <c r="L7" s="71"/>
    </row>
    <row r="8" spans="3:12" ht="27.75" customHeight="1">
      <c r="C8" s="464"/>
      <c r="D8" s="285"/>
      <c r="E8" s="332"/>
      <c r="F8" s="332"/>
      <c r="G8" s="332"/>
      <c r="H8" s="332"/>
      <c r="I8" s="93"/>
      <c r="J8" s="460" t="s">
        <v>124</v>
      </c>
      <c r="K8" s="461"/>
      <c r="L8" s="71"/>
    </row>
    <row r="9" spans="3:12" ht="9" customHeight="1">
      <c r="C9" s="130"/>
      <c r="D9" s="129"/>
      <c r="E9" s="129"/>
      <c r="F9" s="127"/>
      <c r="G9" s="131"/>
      <c r="H9" s="131"/>
      <c r="I9" s="131"/>
      <c r="J9" s="131"/>
      <c r="K9" s="132"/>
      <c r="L9" s="133"/>
    </row>
    <row r="10" spans="3:12" ht="21.75" customHeight="1">
      <c r="C10" s="130"/>
      <c r="D10" s="129"/>
      <c r="E10" s="129"/>
      <c r="F10" s="127"/>
      <c r="G10" s="131"/>
      <c r="H10" s="131"/>
      <c r="I10" s="131"/>
      <c r="J10" s="134" t="s">
        <v>125</v>
      </c>
      <c r="K10" s="132"/>
      <c r="L10" s="133"/>
    </row>
    <row r="11" spans="3:12" ht="87.75" customHeight="1">
      <c r="C11" s="130"/>
      <c r="D11" s="129"/>
      <c r="E11" s="129"/>
      <c r="F11" s="127"/>
      <c r="G11" s="131"/>
      <c r="H11" s="131"/>
      <c r="I11" s="131"/>
      <c r="J11" s="467"/>
      <c r="K11" s="468"/>
      <c r="L11" s="469"/>
    </row>
    <row r="12" spans="3:12" s="93" customFormat="1" ht="40.5" customHeight="1">
      <c r="C12" s="90" t="s">
        <v>126</v>
      </c>
      <c r="D12" s="91"/>
      <c r="E12" s="91"/>
      <c r="F12" s="91"/>
      <c r="G12" s="91"/>
      <c r="H12" s="91"/>
      <c r="I12" s="91"/>
      <c r="J12" s="91"/>
      <c r="K12" s="135"/>
      <c r="L12" s="135"/>
    </row>
    <row r="13" spans="3:12" ht="30.75" customHeight="1">
      <c r="C13" s="470" t="s">
        <v>80</v>
      </c>
      <c r="D13" s="470"/>
      <c r="E13" s="94" t="s">
        <v>127</v>
      </c>
      <c r="F13" s="377"/>
      <c r="G13" s="377"/>
      <c r="H13" s="377"/>
      <c r="I13" s="378"/>
      <c r="J13" s="379"/>
      <c r="K13" s="379"/>
      <c r="L13" s="379"/>
    </row>
    <row r="14" spans="3:12" ht="30.75" customHeight="1">
      <c r="C14" s="471"/>
      <c r="D14" s="471"/>
      <c r="E14" s="94" t="s">
        <v>128</v>
      </c>
      <c r="F14" s="377"/>
      <c r="G14" s="377"/>
      <c r="H14" s="377"/>
      <c r="I14" s="378"/>
      <c r="J14" s="379"/>
      <c r="K14" s="379"/>
      <c r="L14" s="379"/>
    </row>
    <row r="15" spans="3:12" ht="30.75" customHeight="1">
      <c r="C15" s="471"/>
      <c r="D15" s="471"/>
      <c r="E15" s="94" t="s">
        <v>129</v>
      </c>
      <c r="F15" s="377"/>
      <c r="G15" s="377"/>
      <c r="H15" s="377"/>
      <c r="I15" s="380"/>
      <c r="J15" s="379"/>
      <c r="K15" s="379"/>
      <c r="L15" s="379"/>
    </row>
    <row r="16" spans="3:12" ht="30.75" customHeight="1">
      <c r="C16" s="471"/>
      <c r="D16" s="471"/>
      <c r="E16" s="94" t="s">
        <v>130</v>
      </c>
      <c r="F16" s="377"/>
      <c r="G16" s="377"/>
      <c r="H16" s="377"/>
      <c r="I16" s="378"/>
      <c r="J16" s="379"/>
      <c r="K16" s="379"/>
      <c r="L16" s="379"/>
    </row>
    <row r="17" spans="3:12" ht="30.75" customHeight="1">
      <c r="C17" s="472"/>
      <c r="D17" s="472"/>
      <c r="E17" s="94" t="s">
        <v>131</v>
      </c>
      <c r="F17" s="377"/>
      <c r="G17" s="377"/>
      <c r="H17" s="377"/>
      <c r="I17" s="380"/>
      <c r="J17" s="379"/>
      <c r="K17" s="379"/>
      <c r="L17" s="379"/>
    </row>
    <row r="18" spans="3:12" ht="12.75" customHeight="1">
      <c r="C18" s="136"/>
      <c r="D18" s="136"/>
      <c r="E18" s="136"/>
      <c r="F18" s="136"/>
      <c r="G18" s="136"/>
      <c r="H18" s="136"/>
      <c r="I18" s="136"/>
      <c r="J18" s="136"/>
      <c r="K18" s="136"/>
      <c r="L18" s="136"/>
    </row>
    <row r="19" spans="3:5" ht="39" customHeight="1">
      <c r="C19" s="473" t="s">
        <v>86</v>
      </c>
      <c r="D19" s="474"/>
      <c r="E19" s="91"/>
    </row>
    <row r="20" spans="4:12" ht="31.5" customHeight="1">
      <c r="D20" s="100" t="s">
        <v>87</v>
      </c>
      <c r="E20" s="101" t="s">
        <v>127</v>
      </c>
      <c r="F20" s="475"/>
      <c r="G20" s="476"/>
      <c r="H20" s="476"/>
      <c r="I20" s="476"/>
      <c r="J20" s="476"/>
      <c r="K20" s="476"/>
      <c r="L20" s="477"/>
    </row>
    <row r="21" spans="4:5" ht="19.5" customHeight="1">
      <c r="D21" s="120"/>
      <c r="E21" s="120"/>
    </row>
    <row r="22" spans="3:13" ht="21" customHeight="1">
      <c r="C22" s="478" t="s">
        <v>88</v>
      </c>
      <c r="D22" s="479"/>
      <c r="E22" s="480"/>
      <c r="F22" s="487" t="s">
        <v>89</v>
      </c>
      <c r="G22" s="488"/>
      <c r="H22" s="489"/>
      <c r="I22" s="487" t="s">
        <v>90</v>
      </c>
      <c r="J22" s="488"/>
      <c r="K22" s="489"/>
      <c r="L22" s="490" t="s">
        <v>44</v>
      </c>
      <c r="M22" s="480"/>
    </row>
    <row r="23" spans="3:13" ht="21" customHeight="1">
      <c r="C23" s="481"/>
      <c r="D23" s="482"/>
      <c r="E23" s="483"/>
      <c r="F23" s="490" t="s">
        <v>92</v>
      </c>
      <c r="G23" s="487" t="s">
        <v>93</v>
      </c>
      <c r="H23" s="489"/>
      <c r="I23" s="490" t="s">
        <v>92</v>
      </c>
      <c r="J23" s="487" t="s">
        <v>93</v>
      </c>
      <c r="K23" s="489"/>
      <c r="L23" s="491"/>
      <c r="M23" s="483"/>
    </row>
    <row r="24" spans="3:13" ht="52.5" customHeight="1">
      <c r="C24" s="484"/>
      <c r="D24" s="485"/>
      <c r="E24" s="486"/>
      <c r="F24" s="493"/>
      <c r="G24" s="487" t="s">
        <v>94</v>
      </c>
      <c r="H24" s="489"/>
      <c r="I24" s="493"/>
      <c r="J24" s="487" t="s">
        <v>94</v>
      </c>
      <c r="K24" s="489"/>
      <c r="L24" s="492"/>
      <c r="M24" s="486"/>
    </row>
    <row r="25" spans="3:13" ht="54" customHeight="1">
      <c r="C25" s="494" t="s">
        <v>132</v>
      </c>
      <c r="D25" s="495"/>
      <c r="E25" s="456"/>
      <c r="F25" s="409"/>
      <c r="G25" s="137" t="s">
        <v>97</v>
      </c>
      <c r="H25" s="95"/>
      <c r="I25" s="409"/>
      <c r="J25" s="137" t="s">
        <v>97</v>
      </c>
      <c r="K25" s="95"/>
      <c r="L25" s="498"/>
      <c r="M25" s="498"/>
    </row>
    <row r="26" spans="3:13" ht="54" customHeight="1">
      <c r="C26" s="496"/>
      <c r="D26" s="497"/>
      <c r="E26" s="459"/>
      <c r="F26" s="410"/>
      <c r="G26" s="137" t="s">
        <v>98</v>
      </c>
      <c r="H26" s="104"/>
      <c r="I26" s="410"/>
      <c r="J26" s="137" t="s">
        <v>98</v>
      </c>
      <c r="K26" s="104"/>
      <c r="L26" s="499"/>
      <c r="M26" s="499"/>
    </row>
    <row r="27" spans="3:13" ht="48.75" customHeight="1">
      <c r="C27" s="494" t="s">
        <v>133</v>
      </c>
      <c r="D27" s="500"/>
      <c r="E27" s="502" t="s">
        <v>100</v>
      </c>
      <c r="F27" s="409"/>
      <c r="G27" s="137" t="s">
        <v>101</v>
      </c>
      <c r="H27" s="95"/>
      <c r="I27" s="409"/>
      <c r="J27" s="137" t="s">
        <v>101</v>
      </c>
      <c r="K27" s="95"/>
      <c r="L27" s="505"/>
      <c r="M27" s="505"/>
    </row>
    <row r="28" spans="3:13" ht="48.75" customHeight="1">
      <c r="C28" s="496"/>
      <c r="D28" s="501"/>
      <c r="E28" s="503"/>
      <c r="F28" s="504"/>
      <c r="G28" s="138" t="s">
        <v>102</v>
      </c>
      <c r="H28" s="95"/>
      <c r="I28" s="504"/>
      <c r="J28" s="138" t="s">
        <v>102</v>
      </c>
      <c r="K28" s="95"/>
      <c r="L28" s="506"/>
      <c r="M28" s="506"/>
    </row>
    <row r="29" spans="3:13" ht="48.75" customHeight="1">
      <c r="C29" s="457"/>
      <c r="D29" s="459"/>
      <c r="E29" s="502" t="s">
        <v>103</v>
      </c>
      <c r="F29" s="409"/>
      <c r="G29" s="137" t="s">
        <v>101</v>
      </c>
      <c r="H29" s="95"/>
      <c r="I29" s="409"/>
      <c r="J29" s="137" t="s">
        <v>101</v>
      </c>
      <c r="K29" s="95"/>
      <c r="L29" s="505"/>
      <c r="M29" s="505"/>
    </row>
    <row r="30" spans="3:13" ht="48.75" customHeight="1">
      <c r="C30" s="331"/>
      <c r="D30" s="333"/>
      <c r="E30" s="503"/>
      <c r="F30" s="504"/>
      <c r="G30" s="138" t="s">
        <v>102</v>
      </c>
      <c r="H30" s="95"/>
      <c r="I30" s="504"/>
      <c r="J30" s="138" t="s">
        <v>102</v>
      </c>
      <c r="K30" s="95"/>
      <c r="L30" s="506"/>
      <c r="M30" s="506"/>
    </row>
    <row r="31" spans="3:13" ht="54" customHeight="1">
      <c r="C31" s="507" t="s">
        <v>134</v>
      </c>
      <c r="D31" s="508"/>
      <c r="E31" s="502" t="s">
        <v>100</v>
      </c>
      <c r="F31" s="409"/>
      <c r="G31" s="138" t="s">
        <v>135</v>
      </c>
      <c r="H31" s="95"/>
      <c r="I31" s="409"/>
      <c r="J31" s="138" t="s">
        <v>135</v>
      </c>
      <c r="K31" s="95"/>
      <c r="L31" s="505"/>
      <c r="M31" s="505"/>
    </row>
    <row r="32" spans="3:13" ht="48.75" customHeight="1">
      <c r="C32" s="509"/>
      <c r="D32" s="510"/>
      <c r="E32" s="503"/>
      <c r="F32" s="504"/>
      <c r="G32" s="137" t="s">
        <v>98</v>
      </c>
      <c r="H32" s="104"/>
      <c r="I32" s="504"/>
      <c r="J32" s="137" t="s">
        <v>98</v>
      </c>
      <c r="K32" s="104"/>
      <c r="L32" s="506"/>
      <c r="M32" s="506"/>
    </row>
    <row r="33" spans="3:13" ht="54" customHeight="1">
      <c r="C33" s="509"/>
      <c r="D33" s="510"/>
      <c r="E33" s="502" t="s">
        <v>106</v>
      </c>
      <c r="F33" s="409"/>
      <c r="G33" s="138" t="s">
        <v>135</v>
      </c>
      <c r="H33" s="95"/>
      <c r="I33" s="409"/>
      <c r="J33" s="138" t="s">
        <v>135</v>
      </c>
      <c r="K33" s="95"/>
      <c r="L33" s="505"/>
      <c r="M33" s="505"/>
    </row>
    <row r="34" spans="3:13" ht="48.75" customHeight="1">
      <c r="C34" s="511"/>
      <c r="D34" s="512"/>
      <c r="E34" s="503"/>
      <c r="F34" s="504"/>
      <c r="G34" s="137" t="s">
        <v>98</v>
      </c>
      <c r="H34" s="104"/>
      <c r="I34" s="504"/>
      <c r="J34" s="137" t="s">
        <v>98</v>
      </c>
      <c r="K34" s="104"/>
      <c r="L34" s="506"/>
      <c r="M34" s="506"/>
    </row>
    <row r="35" spans="3:13" ht="78.75" customHeight="1">
      <c r="C35" s="507" t="s">
        <v>116</v>
      </c>
      <c r="D35" s="508"/>
      <c r="E35" s="139" t="s">
        <v>100</v>
      </c>
      <c r="F35" s="102"/>
      <c r="G35" s="138" t="s">
        <v>108</v>
      </c>
      <c r="H35" s="95"/>
      <c r="I35" s="102"/>
      <c r="J35" s="138" t="s">
        <v>108</v>
      </c>
      <c r="K35" s="95"/>
      <c r="L35" s="140"/>
      <c r="M35" s="141"/>
    </row>
    <row r="36" spans="3:13" ht="78.75" customHeight="1">
      <c r="C36" s="511"/>
      <c r="D36" s="512"/>
      <c r="E36" s="139" t="s">
        <v>106</v>
      </c>
      <c r="F36" s="102"/>
      <c r="G36" s="138" t="s">
        <v>108</v>
      </c>
      <c r="H36" s="95"/>
      <c r="I36" s="102"/>
      <c r="J36" s="138" t="s">
        <v>108</v>
      </c>
      <c r="K36" s="95"/>
      <c r="L36" s="140"/>
      <c r="M36" s="141"/>
    </row>
    <row r="37" spans="3:13" ht="81.75" customHeight="1">
      <c r="C37" s="513" t="s">
        <v>136</v>
      </c>
      <c r="D37" s="508"/>
      <c r="E37" s="139" t="s">
        <v>100</v>
      </c>
      <c r="F37" s="102"/>
      <c r="G37" s="138" t="s">
        <v>110</v>
      </c>
      <c r="H37" s="95"/>
      <c r="I37" s="102"/>
      <c r="J37" s="138" t="s">
        <v>110</v>
      </c>
      <c r="K37" s="95"/>
      <c r="L37" s="140"/>
      <c r="M37" s="141"/>
    </row>
    <row r="38" spans="3:13" ht="81.75" customHeight="1">
      <c r="C38" s="511"/>
      <c r="D38" s="512"/>
      <c r="E38" s="139" t="s">
        <v>106</v>
      </c>
      <c r="F38" s="102"/>
      <c r="G38" s="138" t="s">
        <v>110</v>
      </c>
      <c r="H38" s="95"/>
      <c r="I38" s="102"/>
      <c r="J38" s="138" t="s">
        <v>110</v>
      </c>
      <c r="K38" s="95"/>
      <c r="L38" s="140"/>
      <c r="M38" s="141"/>
    </row>
    <row r="39" spans="3:13" ht="79.5" customHeight="1">
      <c r="C39" s="514" t="s">
        <v>137</v>
      </c>
      <c r="D39" s="515"/>
      <c r="E39" s="139" t="s">
        <v>100</v>
      </c>
      <c r="F39" s="95"/>
      <c r="G39" s="142" t="s">
        <v>112</v>
      </c>
      <c r="H39" s="95"/>
      <c r="I39" s="95"/>
      <c r="J39" s="142" t="s">
        <v>112</v>
      </c>
      <c r="K39" s="95"/>
      <c r="L39" s="140"/>
      <c r="M39" s="141"/>
    </row>
    <row r="40" spans="3:13" ht="79.5" customHeight="1">
      <c r="C40" s="516"/>
      <c r="D40" s="517"/>
      <c r="E40" s="139" t="s">
        <v>113</v>
      </c>
      <c r="F40" s="111"/>
      <c r="G40" s="137" t="s">
        <v>112</v>
      </c>
      <c r="H40" s="95"/>
      <c r="I40" s="111"/>
      <c r="J40" s="137" t="s">
        <v>112</v>
      </c>
      <c r="K40" s="95"/>
      <c r="L40" s="140"/>
      <c r="M40" s="141"/>
    </row>
    <row r="41" spans="3:12" ht="19.5" customHeight="1">
      <c r="C41" s="116"/>
      <c r="D41" s="117"/>
      <c r="E41" s="117"/>
      <c r="F41" s="118"/>
      <c r="G41" s="116"/>
      <c r="H41" s="119"/>
      <c r="I41" s="119"/>
      <c r="J41" s="119"/>
      <c r="K41" s="119"/>
      <c r="L41" s="119"/>
    </row>
    <row r="42" spans="4:12" ht="31.5" customHeight="1">
      <c r="D42" s="100" t="s">
        <v>114</v>
      </c>
      <c r="E42" s="101" t="s">
        <v>128</v>
      </c>
      <c r="F42" s="475"/>
      <c r="G42" s="476"/>
      <c r="H42" s="476"/>
      <c r="I42" s="476"/>
      <c r="J42" s="476"/>
      <c r="K42" s="476"/>
      <c r="L42" s="477"/>
    </row>
    <row r="43" spans="4:5" ht="19.5" customHeight="1">
      <c r="D43" s="120"/>
      <c r="E43" s="120"/>
    </row>
    <row r="44" spans="3:13" ht="21" customHeight="1">
      <c r="C44" s="478" t="s">
        <v>88</v>
      </c>
      <c r="D44" s="479"/>
      <c r="E44" s="480"/>
      <c r="F44" s="487" t="s">
        <v>89</v>
      </c>
      <c r="G44" s="488"/>
      <c r="H44" s="489"/>
      <c r="I44" s="487" t="s">
        <v>90</v>
      </c>
      <c r="J44" s="488"/>
      <c r="K44" s="489"/>
      <c r="L44" s="490" t="s">
        <v>44</v>
      </c>
      <c r="M44" s="480"/>
    </row>
    <row r="45" spans="3:13" ht="21" customHeight="1">
      <c r="C45" s="481"/>
      <c r="D45" s="482"/>
      <c r="E45" s="483"/>
      <c r="F45" s="490" t="s">
        <v>92</v>
      </c>
      <c r="G45" s="487" t="s">
        <v>93</v>
      </c>
      <c r="H45" s="489"/>
      <c r="I45" s="490" t="s">
        <v>92</v>
      </c>
      <c r="J45" s="487" t="s">
        <v>93</v>
      </c>
      <c r="K45" s="489"/>
      <c r="L45" s="491"/>
      <c r="M45" s="483"/>
    </row>
    <row r="46" spans="3:13" ht="52.5" customHeight="1">
      <c r="C46" s="484"/>
      <c r="D46" s="485"/>
      <c r="E46" s="486"/>
      <c r="F46" s="493"/>
      <c r="G46" s="487" t="s">
        <v>94</v>
      </c>
      <c r="H46" s="489"/>
      <c r="I46" s="493"/>
      <c r="J46" s="487" t="s">
        <v>94</v>
      </c>
      <c r="K46" s="489"/>
      <c r="L46" s="492"/>
      <c r="M46" s="486"/>
    </row>
    <row r="47" spans="3:13" ht="54" customHeight="1">
      <c r="C47" s="494" t="s">
        <v>132</v>
      </c>
      <c r="D47" s="495"/>
      <c r="E47" s="456"/>
      <c r="F47" s="409"/>
      <c r="G47" s="137" t="s">
        <v>97</v>
      </c>
      <c r="H47" s="95"/>
      <c r="I47" s="409"/>
      <c r="J47" s="137" t="s">
        <v>97</v>
      </c>
      <c r="K47" s="95"/>
      <c r="L47" s="505"/>
      <c r="M47" s="505"/>
    </row>
    <row r="48" spans="3:13" ht="54" customHeight="1">
      <c r="C48" s="496"/>
      <c r="D48" s="497"/>
      <c r="E48" s="459"/>
      <c r="F48" s="410"/>
      <c r="G48" s="137" t="s">
        <v>98</v>
      </c>
      <c r="H48" s="104"/>
      <c r="I48" s="410"/>
      <c r="J48" s="137" t="s">
        <v>98</v>
      </c>
      <c r="K48" s="104"/>
      <c r="L48" s="499"/>
      <c r="M48" s="499"/>
    </row>
    <row r="49" spans="3:13" ht="48.75" customHeight="1">
      <c r="C49" s="494" t="s">
        <v>133</v>
      </c>
      <c r="D49" s="500"/>
      <c r="E49" s="502" t="s">
        <v>100</v>
      </c>
      <c r="F49" s="409"/>
      <c r="G49" s="137" t="s">
        <v>101</v>
      </c>
      <c r="H49" s="95"/>
      <c r="I49" s="409"/>
      <c r="J49" s="137" t="s">
        <v>101</v>
      </c>
      <c r="K49" s="95"/>
      <c r="L49" s="505"/>
      <c r="M49" s="505"/>
    </row>
    <row r="50" spans="3:13" ht="48.75" customHeight="1">
      <c r="C50" s="496"/>
      <c r="D50" s="501"/>
      <c r="E50" s="503"/>
      <c r="F50" s="504"/>
      <c r="G50" s="138" t="s">
        <v>102</v>
      </c>
      <c r="H50" s="95"/>
      <c r="I50" s="504"/>
      <c r="J50" s="138" t="s">
        <v>102</v>
      </c>
      <c r="K50" s="95"/>
      <c r="L50" s="506"/>
      <c r="M50" s="506"/>
    </row>
    <row r="51" spans="3:13" ht="48.75" customHeight="1">
      <c r="C51" s="457"/>
      <c r="D51" s="459"/>
      <c r="E51" s="502" t="s">
        <v>103</v>
      </c>
      <c r="F51" s="409"/>
      <c r="G51" s="137" t="s">
        <v>101</v>
      </c>
      <c r="H51" s="95"/>
      <c r="I51" s="409"/>
      <c r="J51" s="137" t="s">
        <v>101</v>
      </c>
      <c r="K51" s="95"/>
      <c r="L51" s="505"/>
      <c r="M51" s="505"/>
    </row>
    <row r="52" spans="3:13" ht="48.75" customHeight="1">
      <c r="C52" s="331"/>
      <c r="D52" s="333"/>
      <c r="E52" s="503"/>
      <c r="F52" s="504"/>
      <c r="G52" s="138" t="s">
        <v>102</v>
      </c>
      <c r="H52" s="95"/>
      <c r="I52" s="504"/>
      <c r="J52" s="138" t="s">
        <v>102</v>
      </c>
      <c r="K52" s="95"/>
      <c r="L52" s="506"/>
      <c r="M52" s="506"/>
    </row>
    <row r="53" spans="3:13" ht="54" customHeight="1">
      <c r="C53" s="507" t="s">
        <v>134</v>
      </c>
      <c r="D53" s="508"/>
      <c r="E53" s="502" t="s">
        <v>100</v>
      </c>
      <c r="F53" s="409"/>
      <c r="G53" s="138" t="s">
        <v>135</v>
      </c>
      <c r="H53" s="95"/>
      <c r="I53" s="409"/>
      <c r="J53" s="138" t="s">
        <v>135</v>
      </c>
      <c r="K53" s="95"/>
      <c r="L53" s="505"/>
      <c r="M53" s="505"/>
    </row>
    <row r="54" spans="3:13" ht="48.75" customHeight="1">
      <c r="C54" s="509"/>
      <c r="D54" s="510"/>
      <c r="E54" s="503"/>
      <c r="F54" s="504"/>
      <c r="G54" s="137" t="s">
        <v>98</v>
      </c>
      <c r="H54" s="104"/>
      <c r="I54" s="504"/>
      <c r="J54" s="137" t="s">
        <v>98</v>
      </c>
      <c r="K54" s="104"/>
      <c r="L54" s="506"/>
      <c r="M54" s="506"/>
    </row>
    <row r="55" spans="3:13" ht="54" customHeight="1">
      <c r="C55" s="509"/>
      <c r="D55" s="510"/>
      <c r="E55" s="502" t="s">
        <v>106</v>
      </c>
      <c r="F55" s="409"/>
      <c r="G55" s="138" t="s">
        <v>135</v>
      </c>
      <c r="H55" s="95"/>
      <c r="I55" s="409"/>
      <c r="J55" s="138" t="s">
        <v>135</v>
      </c>
      <c r="K55" s="95"/>
      <c r="L55" s="505"/>
      <c r="M55" s="505"/>
    </row>
    <row r="56" spans="3:13" ht="48.75" customHeight="1">
      <c r="C56" s="511"/>
      <c r="D56" s="512"/>
      <c r="E56" s="503"/>
      <c r="F56" s="504"/>
      <c r="G56" s="137" t="s">
        <v>98</v>
      </c>
      <c r="H56" s="104"/>
      <c r="I56" s="504"/>
      <c r="J56" s="137" t="s">
        <v>98</v>
      </c>
      <c r="K56" s="104"/>
      <c r="L56" s="506"/>
      <c r="M56" s="506"/>
    </row>
    <row r="57" spans="3:13" ht="78.75" customHeight="1">
      <c r="C57" s="507" t="s">
        <v>116</v>
      </c>
      <c r="D57" s="508"/>
      <c r="E57" s="139" t="s">
        <v>100</v>
      </c>
      <c r="F57" s="102"/>
      <c r="G57" s="138" t="s">
        <v>108</v>
      </c>
      <c r="H57" s="95"/>
      <c r="I57" s="102"/>
      <c r="J57" s="138" t="s">
        <v>108</v>
      </c>
      <c r="K57" s="95"/>
      <c r="L57" s="140"/>
      <c r="M57" s="140"/>
    </row>
    <row r="58" spans="3:13" ht="78.75" customHeight="1">
      <c r="C58" s="511"/>
      <c r="D58" s="512"/>
      <c r="E58" s="139" t="s">
        <v>106</v>
      </c>
      <c r="F58" s="102"/>
      <c r="G58" s="138" t="s">
        <v>108</v>
      </c>
      <c r="H58" s="95"/>
      <c r="I58" s="102"/>
      <c r="J58" s="138" t="s">
        <v>108</v>
      </c>
      <c r="K58" s="95"/>
      <c r="L58" s="140"/>
      <c r="M58" s="140"/>
    </row>
    <row r="59" spans="3:13" ht="81.75" customHeight="1">
      <c r="C59" s="513" t="s">
        <v>136</v>
      </c>
      <c r="D59" s="508"/>
      <c r="E59" s="139" t="s">
        <v>100</v>
      </c>
      <c r="F59" s="102"/>
      <c r="G59" s="138" t="s">
        <v>110</v>
      </c>
      <c r="H59" s="95"/>
      <c r="I59" s="102"/>
      <c r="J59" s="138" t="s">
        <v>110</v>
      </c>
      <c r="K59" s="95"/>
      <c r="L59" s="140"/>
      <c r="M59" s="140"/>
    </row>
    <row r="60" spans="3:13" ht="81.75" customHeight="1">
      <c r="C60" s="511"/>
      <c r="D60" s="512"/>
      <c r="E60" s="139" t="s">
        <v>106</v>
      </c>
      <c r="F60" s="102"/>
      <c r="G60" s="138" t="s">
        <v>110</v>
      </c>
      <c r="H60" s="95"/>
      <c r="I60" s="102"/>
      <c r="J60" s="138" t="s">
        <v>110</v>
      </c>
      <c r="K60" s="95"/>
      <c r="L60" s="140"/>
      <c r="M60" s="140"/>
    </row>
    <row r="61" spans="3:13" ht="79.5" customHeight="1">
      <c r="C61" s="514" t="s">
        <v>137</v>
      </c>
      <c r="D61" s="500"/>
      <c r="E61" s="139" t="s">
        <v>100</v>
      </c>
      <c r="F61" s="95"/>
      <c r="G61" s="142" t="s">
        <v>112</v>
      </c>
      <c r="H61" s="95"/>
      <c r="I61" s="95"/>
      <c r="J61" s="142" t="s">
        <v>112</v>
      </c>
      <c r="K61" s="95"/>
      <c r="L61" s="140"/>
      <c r="M61" s="140"/>
    </row>
    <row r="62" spans="3:13" ht="79.5" customHeight="1">
      <c r="C62" s="331"/>
      <c r="D62" s="333"/>
      <c r="E62" s="139" t="s">
        <v>113</v>
      </c>
      <c r="F62" s="111"/>
      <c r="G62" s="137" t="s">
        <v>112</v>
      </c>
      <c r="H62" s="95"/>
      <c r="I62" s="111"/>
      <c r="J62" s="137" t="s">
        <v>112</v>
      </c>
      <c r="K62" s="95"/>
      <c r="L62" s="140"/>
      <c r="M62" s="140"/>
    </row>
    <row r="63" spans="3:12" ht="19.5" customHeight="1">
      <c r="C63" s="116"/>
      <c r="D63" s="117"/>
      <c r="E63" s="117"/>
      <c r="F63" s="118"/>
      <c r="G63" s="116"/>
      <c r="H63" s="119"/>
      <c r="I63" s="119"/>
      <c r="J63" s="119"/>
      <c r="K63" s="119"/>
      <c r="L63" s="119"/>
    </row>
    <row r="64" spans="4:12" ht="31.5" customHeight="1">
      <c r="D64" s="100" t="s">
        <v>114</v>
      </c>
      <c r="E64" s="101" t="s">
        <v>129</v>
      </c>
      <c r="F64" s="475"/>
      <c r="G64" s="476"/>
      <c r="H64" s="476"/>
      <c r="I64" s="476"/>
      <c r="J64" s="476"/>
      <c r="K64" s="476"/>
      <c r="L64" s="477"/>
    </row>
    <row r="65" spans="4:5" ht="19.5" customHeight="1">
      <c r="D65" s="120"/>
      <c r="E65" s="120"/>
    </row>
    <row r="66" spans="3:13" ht="21" customHeight="1">
      <c r="C66" s="478" t="s">
        <v>88</v>
      </c>
      <c r="D66" s="479"/>
      <c r="E66" s="480"/>
      <c r="F66" s="487" t="s">
        <v>89</v>
      </c>
      <c r="G66" s="488"/>
      <c r="H66" s="489"/>
      <c r="I66" s="487" t="s">
        <v>90</v>
      </c>
      <c r="J66" s="488"/>
      <c r="K66" s="489"/>
      <c r="L66" s="490" t="s">
        <v>44</v>
      </c>
      <c r="M66" s="480"/>
    </row>
    <row r="67" spans="3:13" ht="21" customHeight="1">
      <c r="C67" s="481"/>
      <c r="D67" s="482"/>
      <c r="E67" s="483"/>
      <c r="F67" s="490" t="s">
        <v>92</v>
      </c>
      <c r="G67" s="487" t="s">
        <v>93</v>
      </c>
      <c r="H67" s="489"/>
      <c r="I67" s="490" t="s">
        <v>92</v>
      </c>
      <c r="J67" s="487" t="s">
        <v>93</v>
      </c>
      <c r="K67" s="489"/>
      <c r="L67" s="491"/>
      <c r="M67" s="483"/>
    </row>
    <row r="68" spans="3:13" ht="52.5" customHeight="1">
      <c r="C68" s="484"/>
      <c r="D68" s="485"/>
      <c r="E68" s="486"/>
      <c r="F68" s="493"/>
      <c r="G68" s="487" t="s">
        <v>94</v>
      </c>
      <c r="H68" s="489"/>
      <c r="I68" s="493"/>
      <c r="J68" s="487" t="s">
        <v>94</v>
      </c>
      <c r="K68" s="489"/>
      <c r="L68" s="492"/>
      <c r="M68" s="486"/>
    </row>
    <row r="69" spans="3:13" ht="54" customHeight="1">
      <c r="C69" s="494" t="s">
        <v>132</v>
      </c>
      <c r="D69" s="495"/>
      <c r="E69" s="456"/>
      <c r="F69" s="409"/>
      <c r="G69" s="137" t="s">
        <v>97</v>
      </c>
      <c r="H69" s="95"/>
      <c r="I69" s="409"/>
      <c r="J69" s="137" t="s">
        <v>97</v>
      </c>
      <c r="K69" s="95"/>
      <c r="L69" s="505"/>
      <c r="M69" s="505"/>
    </row>
    <row r="70" spans="3:13" ht="54" customHeight="1">
      <c r="C70" s="496"/>
      <c r="D70" s="497"/>
      <c r="E70" s="459"/>
      <c r="F70" s="410"/>
      <c r="G70" s="137" t="s">
        <v>98</v>
      </c>
      <c r="H70" s="104"/>
      <c r="I70" s="410"/>
      <c r="J70" s="137" t="s">
        <v>98</v>
      </c>
      <c r="K70" s="104"/>
      <c r="L70" s="499"/>
      <c r="M70" s="499"/>
    </row>
    <row r="71" spans="3:13" ht="48.75" customHeight="1">
      <c r="C71" s="494" t="s">
        <v>133</v>
      </c>
      <c r="D71" s="500"/>
      <c r="E71" s="502" t="s">
        <v>100</v>
      </c>
      <c r="F71" s="409"/>
      <c r="G71" s="137" t="s">
        <v>101</v>
      </c>
      <c r="H71" s="95"/>
      <c r="I71" s="409"/>
      <c r="J71" s="137" t="s">
        <v>101</v>
      </c>
      <c r="K71" s="95"/>
      <c r="L71" s="505"/>
      <c r="M71" s="505"/>
    </row>
    <row r="72" spans="3:13" ht="48.75" customHeight="1">
      <c r="C72" s="496"/>
      <c r="D72" s="501"/>
      <c r="E72" s="503"/>
      <c r="F72" s="504"/>
      <c r="G72" s="138" t="s">
        <v>102</v>
      </c>
      <c r="H72" s="95"/>
      <c r="I72" s="504"/>
      <c r="J72" s="138" t="s">
        <v>102</v>
      </c>
      <c r="K72" s="95"/>
      <c r="L72" s="506"/>
      <c r="M72" s="506"/>
    </row>
    <row r="73" spans="3:13" ht="48.75" customHeight="1">
      <c r="C73" s="457"/>
      <c r="D73" s="459"/>
      <c r="E73" s="502" t="s">
        <v>103</v>
      </c>
      <c r="F73" s="409"/>
      <c r="G73" s="137" t="s">
        <v>101</v>
      </c>
      <c r="H73" s="95"/>
      <c r="I73" s="409"/>
      <c r="J73" s="137" t="s">
        <v>101</v>
      </c>
      <c r="K73" s="95"/>
      <c r="L73" s="505"/>
      <c r="M73" s="505"/>
    </row>
    <row r="74" spans="3:13" ht="48.75" customHeight="1">
      <c r="C74" s="331"/>
      <c r="D74" s="333"/>
      <c r="E74" s="503"/>
      <c r="F74" s="504"/>
      <c r="G74" s="138" t="s">
        <v>102</v>
      </c>
      <c r="H74" s="95"/>
      <c r="I74" s="504"/>
      <c r="J74" s="138" t="s">
        <v>102</v>
      </c>
      <c r="K74" s="95"/>
      <c r="L74" s="506"/>
      <c r="M74" s="506"/>
    </row>
    <row r="75" spans="3:13" ht="54" customHeight="1">
      <c r="C75" s="507" t="s">
        <v>134</v>
      </c>
      <c r="D75" s="508"/>
      <c r="E75" s="502" t="s">
        <v>100</v>
      </c>
      <c r="F75" s="409"/>
      <c r="G75" s="138" t="s">
        <v>135</v>
      </c>
      <c r="H75" s="95"/>
      <c r="I75" s="409"/>
      <c r="J75" s="138" t="s">
        <v>135</v>
      </c>
      <c r="K75" s="95"/>
      <c r="L75" s="505"/>
      <c r="M75" s="505"/>
    </row>
    <row r="76" spans="3:13" ht="48.75" customHeight="1">
      <c r="C76" s="509"/>
      <c r="D76" s="510"/>
      <c r="E76" s="503"/>
      <c r="F76" s="504"/>
      <c r="G76" s="137" t="s">
        <v>98</v>
      </c>
      <c r="H76" s="104"/>
      <c r="I76" s="504"/>
      <c r="J76" s="137" t="s">
        <v>98</v>
      </c>
      <c r="K76" s="104"/>
      <c r="L76" s="506"/>
      <c r="M76" s="506"/>
    </row>
    <row r="77" spans="3:13" ht="54" customHeight="1">
      <c r="C77" s="509"/>
      <c r="D77" s="510"/>
      <c r="E77" s="502" t="s">
        <v>106</v>
      </c>
      <c r="F77" s="409"/>
      <c r="G77" s="138" t="s">
        <v>135</v>
      </c>
      <c r="H77" s="95"/>
      <c r="I77" s="409"/>
      <c r="J77" s="138" t="s">
        <v>135</v>
      </c>
      <c r="K77" s="95"/>
      <c r="L77" s="505"/>
      <c r="M77" s="505"/>
    </row>
    <row r="78" spans="3:13" ht="48.75" customHeight="1">
      <c r="C78" s="511"/>
      <c r="D78" s="512"/>
      <c r="E78" s="503"/>
      <c r="F78" s="504"/>
      <c r="G78" s="137" t="s">
        <v>98</v>
      </c>
      <c r="H78" s="104"/>
      <c r="I78" s="504"/>
      <c r="J78" s="137" t="s">
        <v>98</v>
      </c>
      <c r="K78" s="104"/>
      <c r="L78" s="506"/>
      <c r="M78" s="506"/>
    </row>
    <row r="79" spans="3:13" ht="78.75" customHeight="1">
      <c r="C79" s="507" t="s">
        <v>116</v>
      </c>
      <c r="D79" s="508"/>
      <c r="E79" s="139" t="s">
        <v>100</v>
      </c>
      <c r="F79" s="102"/>
      <c r="G79" s="138" t="s">
        <v>108</v>
      </c>
      <c r="H79" s="95"/>
      <c r="I79" s="102"/>
      <c r="J79" s="138" t="s">
        <v>108</v>
      </c>
      <c r="K79" s="95"/>
      <c r="L79" s="140"/>
      <c r="M79" s="140"/>
    </row>
    <row r="80" spans="3:13" ht="78.75" customHeight="1">
      <c r="C80" s="511"/>
      <c r="D80" s="512"/>
      <c r="E80" s="139" t="s">
        <v>106</v>
      </c>
      <c r="F80" s="102"/>
      <c r="G80" s="138" t="s">
        <v>108</v>
      </c>
      <c r="H80" s="95"/>
      <c r="I80" s="102"/>
      <c r="J80" s="138" t="s">
        <v>108</v>
      </c>
      <c r="K80" s="95"/>
      <c r="L80" s="140"/>
      <c r="M80" s="140"/>
    </row>
    <row r="81" spans="3:13" ht="81.75" customHeight="1">
      <c r="C81" s="513" t="s">
        <v>136</v>
      </c>
      <c r="D81" s="508"/>
      <c r="E81" s="139" t="s">
        <v>100</v>
      </c>
      <c r="F81" s="102"/>
      <c r="G81" s="138" t="s">
        <v>110</v>
      </c>
      <c r="H81" s="95"/>
      <c r="I81" s="102"/>
      <c r="J81" s="138" t="s">
        <v>110</v>
      </c>
      <c r="K81" s="95"/>
      <c r="L81" s="140"/>
      <c r="M81" s="140"/>
    </row>
    <row r="82" spans="3:13" ht="81.75" customHeight="1">
      <c r="C82" s="511"/>
      <c r="D82" s="512"/>
      <c r="E82" s="139" t="s">
        <v>106</v>
      </c>
      <c r="F82" s="102"/>
      <c r="G82" s="138" t="s">
        <v>110</v>
      </c>
      <c r="H82" s="95"/>
      <c r="I82" s="102"/>
      <c r="J82" s="138" t="s">
        <v>110</v>
      </c>
      <c r="K82" s="95"/>
      <c r="L82" s="140"/>
      <c r="M82" s="140"/>
    </row>
    <row r="83" spans="3:13" ht="79.5" customHeight="1">
      <c r="C83" s="514" t="s">
        <v>137</v>
      </c>
      <c r="D83" s="500"/>
      <c r="E83" s="139" t="s">
        <v>100</v>
      </c>
      <c r="F83" s="95"/>
      <c r="G83" s="142" t="s">
        <v>112</v>
      </c>
      <c r="H83" s="95"/>
      <c r="I83" s="95"/>
      <c r="J83" s="142" t="s">
        <v>112</v>
      </c>
      <c r="K83" s="95"/>
      <c r="L83" s="140"/>
      <c r="M83" s="140"/>
    </row>
    <row r="84" spans="3:13" ht="79.5" customHeight="1">
      <c r="C84" s="331"/>
      <c r="D84" s="333"/>
      <c r="E84" s="139" t="s">
        <v>113</v>
      </c>
      <c r="F84" s="111"/>
      <c r="G84" s="137" t="s">
        <v>112</v>
      </c>
      <c r="H84" s="95"/>
      <c r="I84" s="111"/>
      <c r="J84" s="137" t="s">
        <v>112</v>
      </c>
      <c r="K84" s="95"/>
      <c r="L84" s="140"/>
      <c r="M84" s="140"/>
    </row>
    <row r="85" spans="3:12" ht="19.5" customHeight="1">
      <c r="C85" s="116"/>
      <c r="D85" s="117"/>
      <c r="E85" s="117"/>
      <c r="F85" s="118"/>
      <c r="G85" s="116"/>
      <c r="H85" s="119"/>
      <c r="I85" s="119"/>
      <c r="J85" s="119"/>
      <c r="K85" s="119"/>
      <c r="L85" s="119"/>
    </row>
    <row r="86" spans="4:12" ht="31.5" customHeight="1">
      <c r="D86" s="100" t="s">
        <v>114</v>
      </c>
      <c r="E86" s="101" t="s">
        <v>130</v>
      </c>
      <c r="F86" s="475"/>
      <c r="G86" s="476"/>
      <c r="H86" s="476"/>
      <c r="I86" s="476"/>
      <c r="J86" s="476"/>
      <c r="K86" s="476"/>
      <c r="L86" s="477"/>
    </row>
    <row r="87" spans="4:5" ht="19.5" customHeight="1">
      <c r="D87" s="120"/>
      <c r="E87" s="120"/>
    </row>
    <row r="88" spans="3:13" ht="21" customHeight="1">
      <c r="C88" s="478" t="s">
        <v>88</v>
      </c>
      <c r="D88" s="479"/>
      <c r="E88" s="480"/>
      <c r="F88" s="487" t="s">
        <v>89</v>
      </c>
      <c r="G88" s="488"/>
      <c r="H88" s="489"/>
      <c r="I88" s="487" t="s">
        <v>90</v>
      </c>
      <c r="J88" s="488"/>
      <c r="K88" s="489"/>
      <c r="L88" s="490" t="s">
        <v>44</v>
      </c>
      <c r="M88" s="480"/>
    </row>
    <row r="89" spans="3:13" ht="21" customHeight="1">
      <c r="C89" s="481"/>
      <c r="D89" s="482"/>
      <c r="E89" s="483"/>
      <c r="F89" s="490" t="s">
        <v>92</v>
      </c>
      <c r="G89" s="487" t="s">
        <v>93</v>
      </c>
      <c r="H89" s="489"/>
      <c r="I89" s="490" t="s">
        <v>92</v>
      </c>
      <c r="J89" s="487" t="s">
        <v>93</v>
      </c>
      <c r="K89" s="489"/>
      <c r="L89" s="491"/>
      <c r="M89" s="483"/>
    </row>
    <row r="90" spans="3:13" ht="52.5" customHeight="1">
      <c r="C90" s="484"/>
      <c r="D90" s="485"/>
      <c r="E90" s="486"/>
      <c r="F90" s="493"/>
      <c r="G90" s="487" t="s">
        <v>94</v>
      </c>
      <c r="H90" s="489"/>
      <c r="I90" s="493"/>
      <c r="J90" s="487" t="s">
        <v>94</v>
      </c>
      <c r="K90" s="489"/>
      <c r="L90" s="492"/>
      <c r="M90" s="486"/>
    </row>
    <row r="91" spans="3:13" ht="54" customHeight="1">
      <c r="C91" s="494" t="s">
        <v>132</v>
      </c>
      <c r="D91" s="495"/>
      <c r="E91" s="456"/>
      <c r="F91" s="409"/>
      <c r="G91" s="137" t="s">
        <v>97</v>
      </c>
      <c r="H91" s="95"/>
      <c r="I91" s="409"/>
      <c r="J91" s="137" t="s">
        <v>97</v>
      </c>
      <c r="K91" s="95"/>
      <c r="L91" s="505"/>
      <c r="M91" s="505"/>
    </row>
    <row r="92" spans="3:13" ht="54" customHeight="1">
      <c r="C92" s="496"/>
      <c r="D92" s="497"/>
      <c r="E92" s="459"/>
      <c r="F92" s="410"/>
      <c r="G92" s="137" t="s">
        <v>98</v>
      </c>
      <c r="H92" s="104"/>
      <c r="I92" s="410"/>
      <c r="J92" s="137" t="s">
        <v>98</v>
      </c>
      <c r="K92" s="104"/>
      <c r="L92" s="499"/>
      <c r="M92" s="499"/>
    </row>
    <row r="93" spans="3:13" ht="48.75" customHeight="1">
      <c r="C93" s="494" t="s">
        <v>133</v>
      </c>
      <c r="D93" s="500"/>
      <c r="E93" s="502" t="s">
        <v>100</v>
      </c>
      <c r="F93" s="409"/>
      <c r="G93" s="137" t="s">
        <v>101</v>
      </c>
      <c r="H93" s="95"/>
      <c r="I93" s="409"/>
      <c r="J93" s="137" t="s">
        <v>101</v>
      </c>
      <c r="K93" s="95"/>
      <c r="L93" s="505"/>
      <c r="M93" s="505"/>
    </row>
    <row r="94" spans="3:13" ht="48.75" customHeight="1">
      <c r="C94" s="496"/>
      <c r="D94" s="501"/>
      <c r="E94" s="503"/>
      <c r="F94" s="504"/>
      <c r="G94" s="138" t="s">
        <v>102</v>
      </c>
      <c r="H94" s="95"/>
      <c r="I94" s="504"/>
      <c r="J94" s="138" t="s">
        <v>102</v>
      </c>
      <c r="K94" s="95"/>
      <c r="L94" s="506"/>
      <c r="M94" s="506"/>
    </row>
    <row r="95" spans="3:13" ht="48.75" customHeight="1">
      <c r="C95" s="457"/>
      <c r="D95" s="459"/>
      <c r="E95" s="502" t="s">
        <v>103</v>
      </c>
      <c r="F95" s="409"/>
      <c r="G95" s="137" t="s">
        <v>101</v>
      </c>
      <c r="H95" s="95"/>
      <c r="I95" s="409"/>
      <c r="J95" s="137" t="s">
        <v>101</v>
      </c>
      <c r="K95" s="95"/>
      <c r="L95" s="505"/>
      <c r="M95" s="505"/>
    </row>
    <row r="96" spans="3:13" ht="48.75" customHeight="1">
      <c r="C96" s="331"/>
      <c r="D96" s="333"/>
      <c r="E96" s="503"/>
      <c r="F96" s="504"/>
      <c r="G96" s="138" t="s">
        <v>102</v>
      </c>
      <c r="H96" s="95"/>
      <c r="I96" s="504"/>
      <c r="J96" s="138" t="s">
        <v>102</v>
      </c>
      <c r="K96" s="95"/>
      <c r="L96" s="506"/>
      <c r="M96" s="506"/>
    </row>
    <row r="97" spans="3:13" ht="54" customHeight="1">
      <c r="C97" s="507" t="s">
        <v>134</v>
      </c>
      <c r="D97" s="508"/>
      <c r="E97" s="502" t="s">
        <v>100</v>
      </c>
      <c r="F97" s="409"/>
      <c r="G97" s="138" t="s">
        <v>135</v>
      </c>
      <c r="H97" s="95"/>
      <c r="I97" s="409"/>
      <c r="J97" s="138" t="s">
        <v>135</v>
      </c>
      <c r="K97" s="95"/>
      <c r="L97" s="505"/>
      <c r="M97" s="505"/>
    </row>
    <row r="98" spans="3:13" ht="48.75" customHeight="1">
      <c r="C98" s="509"/>
      <c r="D98" s="510"/>
      <c r="E98" s="503"/>
      <c r="F98" s="504"/>
      <c r="G98" s="137" t="s">
        <v>98</v>
      </c>
      <c r="H98" s="104"/>
      <c r="I98" s="504"/>
      <c r="J98" s="137" t="s">
        <v>98</v>
      </c>
      <c r="K98" s="104"/>
      <c r="L98" s="506"/>
      <c r="M98" s="506"/>
    </row>
    <row r="99" spans="3:13" ht="54" customHeight="1">
      <c r="C99" s="509"/>
      <c r="D99" s="510"/>
      <c r="E99" s="502" t="s">
        <v>106</v>
      </c>
      <c r="F99" s="409"/>
      <c r="G99" s="138" t="s">
        <v>135</v>
      </c>
      <c r="H99" s="95"/>
      <c r="I99" s="409"/>
      <c r="J99" s="138" t="s">
        <v>135</v>
      </c>
      <c r="K99" s="95"/>
      <c r="L99" s="505"/>
      <c r="M99" s="505"/>
    </row>
    <row r="100" spans="3:13" ht="48.75" customHeight="1">
      <c r="C100" s="511"/>
      <c r="D100" s="512"/>
      <c r="E100" s="503"/>
      <c r="F100" s="504"/>
      <c r="G100" s="137" t="s">
        <v>98</v>
      </c>
      <c r="H100" s="104"/>
      <c r="I100" s="504"/>
      <c r="J100" s="137" t="s">
        <v>98</v>
      </c>
      <c r="K100" s="104"/>
      <c r="L100" s="506"/>
      <c r="M100" s="506"/>
    </row>
    <row r="101" spans="3:13" ht="78.75" customHeight="1">
      <c r="C101" s="507" t="s">
        <v>116</v>
      </c>
      <c r="D101" s="508"/>
      <c r="E101" s="139" t="s">
        <v>100</v>
      </c>
      <c r="F101" s="102"/>
      <c r="G101" s="138" t="s">
        <v>108</v>
      </c>
      <c r="H101" s="95"/>
      <c r="I101" s="102"/>
      <c r="J101" s="138" t="s">
        <v>108</v>
      </c>
      <c r="K101" s="95"/>
      <c r="L101" s="140"/>
      <c r="M101" s="140"/>
    </row>
    <row r="102" spans="3:13" ht="78.75" customHeight="1">
      <c r="C102" s="511"/>
      <c r="D102" s="512"/>
      <c r="E102" s="139" t="s">
        <v>106</v>
      </c>
      <c r="F102" s="102"/>
      <c r="G102" s="138" t="s">
        <v>108</v>
      </c>
      <c r="H102" s="95"/>
      <c r="I102" s="102"/>
      <c r="J102" s="138" t="s">
        <v>108</v>
      </c>
      <c r="K102" s="95"/>
      <c r="L102" s="140"/>
      <c r="M102" s="140"/>
    </row>
    <row r="103" spans="3:13" ht="81.75" customHeight="1">
      <c r="C103" s="513" t="s">
        <v>136</v>
      </c>
      <c r="D103" s="508"/>
      <c r="E103" s="139" t="s">
        <v>100</v>
      </c>
      <c r="F103" s="102"/>
      <c r="G103" s="138" t="s">
        <v>110</v>
      </c>
      <c r="H103" s="95"/>
      <c r="I103" s="102"/>
      <c r="J103" s="138" t="s">
        <v>110</v>
      </c>
      <c r="K103" s="95"/>
      <c r="L103" s="140"/>
      <c r="M103" s="140"/>
    </row>
    <row r="104" spans="3:13" ht="81.75" customHeight="1">
      <c r="C104" s="511"/>
      <c r="D104" s="512"/>
      <c r="E104" s="139" t="s">
        <v>106</v>
      </c>
      <c r="F104" s="102"/>
      <c r="G104" s="138" t="s">
        <v>110</v>
      </c>
      <c r="H104" s="95"/>
      <c r="I104" s="102"/>
      <c r="J104" s="138" t="s">
        <v>110</v>
      </c>
      <c r="K104" s="95"/>
      <c r="L104" s="140"/>
      <c r="M104" s="140"/>
    </row>
    <row r="105" spans="3:13" ht="79.5" customHeight="1">
      <c r="C105" s="514" t="s">
        <v>137</v>
      </c>
      <c r="D105" s="500"/>
      <c r="E105" s="139" t="s">
        <v>100</v>
      </c>
      <c r="F105" s="95"/>
      <c r="G105" s="142" t="s">
        <v>112</v>
      </c>
      <c r="H105" s="95"/>
      <c r="I105" s="95"/>
      <c r="J105" s="142" t="s">
        <v>112</v>
      </c>
      <c r="K105" s="95"/>
      <c r="L105" s="140"/>
      <c r="M105" s="140"/>
    </row>
    <row r="106" spans="3:13" ht="79.5" customHeight="1">
      <c r="C106" s="331"/>
      <c r="D106" s="333"/>
      <c r="E106" s="139" t="s">
        <v>113</v>
      </c>
      <c r="F106" s="111"/>
      <c r="G106" s="137" t="s">
        <v>112</v>
      </c>
      <c r="H106" s="95"/>
      <c r="I106" s="111"/>
      <c r="J106" s="137" t="s">
        <v>112</v>
      </c>
      <c r="K106" s="95"/>
      <c r="L106" s="140"/>
      <c r="M106" s="140"/>
    </row>
    <row r="107" spans="3:12" ht="19.5" customHeight="1">
      <c r="C107" s="116"/>
      <c r="D107" s="117"/>
      <c r="E107" s="117"/>
      <c r="F107" s="118"/>
      <c r="G107" s="116"/>
      <c r="H107" s="119"/>
      <c r="I107" s="119"/>
      <c r="J107" s="119"/>
      <c r="K107" s="119"/>
      <c r="L107" s="119"/>
    </row>
    <row r="108" spans="4:12" ht="31.5" customHeight="1">
      <c r="D108" s="100" t="s">
        <v>114</v>
      </c>
      <c r="E108" s="101" t="s">
        <v>131</v>
      </c>
      <c r="F108" s="475"/>
      <c r="G108" s="476"/>
      <c r="H108" s="476"/>
      <c r="I108" s="476"/>
      <c r="J108" s="476"/>
      <c r="K108" s="476"/>
      <c r="L108" s="477"/>
    </row>
    <row r="109" spans="4:5" ht="19.5" customHeight="1">
      <c r="D109" s="120"/>
      <c r="E109" s="120"/>
    </row>
    <row r="110" spans="3:13" ht="21" customHeight="1">
      <c r="C110" s="478" t="s">
        <v>88</v>
      </c>
      <c r="D110" s="479"/>
      <c r="E110" s="480"/>
      <c r="F110" s="487" t="s">
        <v>89</v>
      </c>
      <c r="G110" s="488"/>
      <c r="H110" s="489"/>
      <c r="I110" s="487" t="s">
        <v>90</v>
      </c>
      <c r="J110" s="488"/>
      <c r="K110" s="489"/>
      <c r="L110" s="490" t="s">
        <v>44</v>
      </c>
      <c r="M110" s="480"/>
    </row>
    <row r="111" spans="3:13" ht="21" customHeight="1">
      <c r="C111" s="481"/>
      <c r="D111" s="482"/>
      <c r="E111" s="483"/>
      <c r="F111" s="490" t="s">
        <v>92</v>
      </c>
      <c r="G111" s="487" t="s">
        <v>93</v>
      </c>
      <c r="H111" s="489"/>
      <c r="I111" s="490" t="s">
        <v>92</v>
      </c>
      <c r="J111" s="487" t="s">
        <v>93</v>
      </c>
      <c r="K111" s="489"/>
      <c r="L111" s="491"/>
      <c r="M111" s="483"/>
    </row>
    <row r="112" spans="3:13" ht="52.5" customHeight="1">
      <c r="C112" s="484"/>
      <c r="D112" s="485"/>
      <c r="E112" s="486"/>
      <c r="F112" s="493"/>
      <c r="G112" s="487" t="s">
        <v>94</v>
      </c>
      <c r="H112" s="489"/>
      <c r="I112" s="493"/>
      <c r="J112" s="487" t="s">
        <v>94</v>
      </c>
      <c r="K112" s="489"/>
      <c r="L112" s="492"/>
      <c r="M112" s="486"/>
    </row>
    <row r="113" spans="3:13" ht="54" customHeight="1">
      <c r="C113" s="494" t="s">
        <v>132</v>
      </c>
      <c r="D113" s="495"/>
      <c r="E113" s="456"/>
      <c r="F113" s="409"/>
      <c r="G113" s="137" t="s">
        <v>97</v>
      </c>
      <c r="H113" s="95"/>
      <c r="I113" s="409"/>
      <c r="J113" s="137" t="s">
        <v>97</v>
      </c>
      <c r="K113" s="95"/>
      <c r="L113" s="505"/>
      <c r="M113" s="505"/>
    </row>
    <row r="114" spans="3:13" ht="54" customHeight="1">
      <c r="C114" s="496"/>
      <c r="D114" s="497"/>
      <c r="E114" s="459"/>
      <c r="F114" s="410"/>
      <c r="G114" s="137" t="s">
        <v>98</v>
      </c>
      <c r="H114" s="104"/>
      <c r="I114" s="410"/>
      <c r="J114" s="137" t="s">
        <v>98</v>
      </c>
      <c r="K114" s="104"/>
      <c r="L114" s="499"/>
      <c r="M114" s="499"/>
    </row>
    <row r="115" spans="3:13" ht="48.75" customHeight="1">
      <c r="C115" s="494" t="s">
        <v>133</v>
      </c>
      <c r="D115" s="500"/>
      <c r="E115" s="502" t="s">
        <v>100</v>
      </c>
      <c r="F115" s="409"/>
      <c r="G115" s="137" t="s">
        <v>101</v>
      </c>
      <c r="H115" s="95"/>
      <c r="I115" s="409"/>
      <c r="J115" s="137" t="s">
        <v>101</v>
      </c>
      <c r="K115" s="95"/>
      <c r="L115" s="505"/>
      <c r="M115" s="505"/>
    </row>
    <row r="116" spans="3:13" ht="48.75" customHeight="1">
      <c r="C116" s="496"/>
      <c r="D116" s="501"/>
      <c r="E116" s="503"/>
      <c r="F116" s="504"/>
      <c r="G116" s="138" t="s">
        <v>102</v>
      </c>
      <c r="H116" s="95"/>
      <c r="I116" s="504"/>
      <c r="J116" s="138" t="s">
        <v>102</v>
      </c>
      <c r="K116" s="95"/>
      <c r="L116" s="506"/>
      <c r="M116" s="506"/>
    </row>
    <row r="117" spans="3:13" ht="48.75" customHeight="1">
      <c r="C117" s="457"/>
      <c r="D117" s="459"/>
      <c r="E117" s="502" t="s">
        <v>103</v>
      </c>
      <c r="F117" s="409"/>
      <c r="G117" s="137" t="s">
        <v>101</v>
      </c>
      <c r="H117" s="95"/>
      <c r="I117" s="409"/>
      <c r="J117" s="137" t="s">
        <v>101</v>
      </c>
      <c r="K117" s="95"/>
      <c r="L117" s="505"/>
      <c r="M117" s="505"/>
    </row>
    <row r="118" spans="3:13" ht="48.75" customHeight="1">
      <c r="C118" s="331"/>
      <c r="D118" s="333"/>
      <c r="E118" s="503"/>
      <c r="F118" s="504"/>
      <c r="G118" s="138" t="s">
        <v>102</v>
      </c>
      <c r="H118" s="95"/>
      <c r="I118" s="504"/>
      <c r="J118" s="138" t="s">
        <v>102</v>
      </c>
      <c r="K118" s="95"/>
      <c r="L118" s="506"/>
      <c r="M118" s="506"/>
    </row>
    <row r="119" spans="3:13" ht="54" customHeight="1">
      <c r="C119" s="507" t="s">
        <v>134</v>
      </c>
      <c r="D119" s="508"/>
      <c r="E119" s="502" t="s">
        <v>100</v>
      </c>
      <c r="F119" s="409"/>
      <c r="G119" s="138" t="s">
        <v>135</v>
      </c>
      <c r="H119" s="95"/>
      <c r="I119" s="409"/>
      <c r="J119" s="138" t="s">
        <v>135</v>
      </c>
      <c r="K119" s="95"/>
      <c r="L119" s="505"/>
      <c r="M119" s="505"/>
    </row>
    <row r="120" spans="3:13" ht="48.75" customHeight="1">
      <c r="C120" s="509"/>
      <c r="D120" s="510"/>
      <c r="E120" s="503"/>
      <c r="F120" s="504"/>
      <c r="G120" s="137" t="s">
        <v>98</v>
      </c>
      <c r="H120" s="104"/>
      <c r="I120" s="504"/>
      <c r="J120" s="137" t="s">
        <v>98</v>
      </c>
      <c r="K120" s="104"/>
      <c r="L120" s="506"/>
      <c r="M120" s="506"/>
    </row>
    <row r="121" spans="3:13" ht="54" customHeight="1">
      <c r="C121" s="509"/>
      <c r="D121" s="510"/>
      <c r="E121" s="502" t="s">
        <v>106</v>
      </c>
      <c r="F121" s="409"/>
      <c r="G121" s="138" t="s">
        <v>135</v>
      </c>
      <c r="H121" s="95"/>
      <c r="I121" s="409"/>
      <c r="J121" s="138" t="s">
        <v>135</v>
      </c>
      <c r="K121" s="95"/>
      <c r="L121" s="505"/>
      <c r="M121" s="505"/>
    </row>
    <row r="122" spans="3:13" ht="48.75" customHeight="1">
      <c r="C122" s="511"/>
      <c r="D122" s="512"/>
      <c r="E122" s="503"/>
      <c r="F122" s="504"/>
      <c r="G122" s="137" t="s">
        <v>98</v>
      </c>
      <c r="H122" s="104"/>
      <c r="I122" s="504"/>
      <c r="J122" s="137" t="s">
        <v>98</v>
      </c>
      <c r="K122" s="104"/>
      <c r="L122" s="506"/>
      <c r="M122" s="506"/>
    </row>
    <row r="123" spans="3:13" ht="78.75" customHeight="1">
      <c r="C123" s="507" t="s">
        <v>116</v>
      </c>
      <c r="D123" s="508"/>
      <c r="E123" s="139" t="s">
        <v>100</v>
      </c>
      <c r="F123" s="102"/>
      <c r="G123" s="138" t="s">
        <v>108</v>
      </c>
      <c r="H123" s="95"/>
      <c r="I123" s="102"/>
      <c r="J123" s="138" t="s">
        <v>108</v>
      </c>
      <c r="K123" s="95"/>
      <c r="L123" s="140"/>
      <c r="M123" s="140"/>
    </row>
    <row r="124" spans="3:13" ht="78.75" customHeight="1">
      <c r="C124" s="511"/>
      <c r="D124" s="512"/>
      <c r="E124" s="139" t="s">
        <v>106</v>
      </c>
      <c r="F124" s="102"/>
      <c r="G124" s="138" t="s">
        <v>108</v>
      </c>
      <c r="H124" s="95"/>
      <c r="I124" s="102"/>
      <c r="J124" s="138" t="s">
        <v>108</v>
      </c>
      <c r="K124" s="95"/>
      <c r="L124" s="140"/>
      <c r="M124" s="140"/>
    </row>
    <row r="125" spans="3:13" ht="81.75" customHeight="1">
      <c r="C125" s="513" t="s">
        <v>136</v>
      </c>
      <c r="D125" s="508"/>
      <c r="E125" s="139" t="s">
        <v>100</v>
      </c>
      <c r="F125" s="102"/>
      <c r="G125" s="138" t="s">
        <v>110</v>
      </c>
      <c r="H125" s="95"/>
      <c r="I125" s="102"/>
      <c r="J125" s="138" t="s">
        <v>110</v>
      </c>
      <c r="K125" s="95"/>
      <c r="L125" s="140"/>
      <c r="M125" s="140"/>
    </row>
    <row r="126" spans="3:13" ht="81.75" customHeight="1">
      <c r="C126" s="511"/>
      <c r="D126" s="512"/>
      <c r="E126" s="139" t="s">
        <v>106</v>
      </c>
      <c r="F126" s="102"/>
      <c r="G126" s="138" t="s">
        <v>110</v>
      </c>
      <c r="H126" s="95"/>
      <c r="I126" s="102"/>
      <c r="J126" s="138" t="s">
        <v>110</v>
      </c>
      <c r="K126" s="95"/>
      <c r="L126" s="140"/>
      <c r="M126" s="140"/>
    </row>
    <row r="127" spans="3:13" ht="79.5" customHeight="1">
      <c r="C127" s="514" t="s">
        <v>137</v>
      </c>
      <c r="D127" s="500"/>
      <c r="E127" s="139" t="s">
        <v>100</v>
      </c>
      <c r="F127" s="95"/>
      <c r="G127" s="142" t="s">
        <v>112</v>
      </c>
      <c r="H127" s="95"/>
      <c r="I127" s="95"/>
      <c r="J127" s="142" t="s">
        <v>112</v>
      </c>
      <c r="K127" s="95"/>
      <c r="L127" s="140"/>
      <c r="M127" s="140"/>
    </row>
    <row r="128" spans="3:13" ht="79.5" customHeight="1">
      <c r="C128" s="331"/>
      <c r="D128" s="333"/>
      <c r="E128" s="139" t="s">
        <v>113</v>
      </c>
      <c r="F128" s="111"/>
      <c r="G128" s="137" t="s">
        <v>112</v>
      </c>
      <c r="H128" s="95"/>
      <c r="I128" s="111"/>
      <c r="J128" s="137" t="s">
        <v>112</v>
      </c>
      <c r="K128" s="95"/>
      <c r="L128" s="140"/>
      <c r="M128" s="140"/>
    </row>
    <row r="129" spans="3:12" ht="10.5" customHeight="1">
      <c r="C129" s="116"/>
      <c r="D129" s="117"/>
      <c r="E129" s="117"/>
      <c r="F129" s="118"/>
      <c r="G129" s="116"/>
      <c r="H129" s="119"/>
      <c r="I129" s="119"/>
      <c r="J129" s="119"/>
      <c r="K129" s="119"/>
      <c r="L129" s="119"/>
    </row>
  </sheetData>
  <sheetProtection formatCells="0" selectLockedCells="1"/>
  <mergeCells count="225">
    <mergeCell ref="C127:D128"/>
    <mergeCell ref="F121:F122"/>
    <mergeCell ref="I121:I122"/>
    <mergeCell ref="L121:L122"/>
    <mergeCell ref="M121:M122"/>
    <mergeCell ref="C123:D124"/>
    <mergeCell ref="C125:D126"/>
    <mergeCell ref="I117:I118"/>
    <mergeCell ref="L117:L118"/>
    <mergeCell ref="M117:M118"/>
    <mergeCell ref="C119:D122"/>
    <mergeCell ref="E119:E120"/>
    <mergeCell ref="F119:F120"/>
    <mergeCell ref="I119:I120"/>
    <mergeCell ref="L119:L120"/>
    <mergeCell ref="M119:M120"/>
    <mergeCell ref="E121:E122"/>
    <mergeCell ref="L113:L114"/>
    <mergeCell ref="M113:M114"/>
    <mergeCell ref="C115:D118"/>
    <mergeCell ref="E115:E116"/>
    <mergeCell ref="F115:F116"/>
    <mergeCell ref="I115:I116"/>
    <mergeCell ref="L115:L116"/>
    <mergeCell ref="M115:M116"/>
    <mergeCell ref="E117:E118"/>
    <mergeCell ref="F117:F118"/>
    <mergeCell ref="G111:H111"/>
    <mergeCell ref="I111:I112"/>
    <mergeCell ref="J111:K111"/>
    <mergeCell ref="G112:H112"/>
    <mergeCell ref="J112:K112"/>
    <mergeCell ref="C113:E114"/>
    <mergeCell ref="F113:F114"/>
    <mergeCell ref="I113:I114"/>
    <mergeCell ref="M99:M100"/>
    <mergeCell ref="C101:D102"/>
    <mergeCell ref="C103:D104"/>
    <mergeCell ref="C105:D106"/>
    <mergeCell ref="F108:L108"/>
    <mergeCell ref="C110:E112"/>
    <mergeCell ref="F110:H110"/>
    <mergeCell ref="I110:K110"/>
    <mergeCell ref="L110:M112"/>
    <mergeCell ref="F111:F112"/>
    <mergeCell ref="C97:D100"/>
    <mergeCell ref="E97:E98"/>
    <mergeCell ref="F97:F98"/>
    <mergeCell ref="I97:I98"/>
    <mergeCell ref="L97:L98"/>
    <mergeCell ref="M97:M98"/>
    <mergeCell ref="E99:E100"/>
    <mergeCell ref="F99:F100"/>
    <mergeCell ref="I99:I100"/>
    <mergeCell ref="L99:L100"/>
    <mergeCell ref="M93:M94"/>
    <mergeCell ref="E95:E96"/>
    <mergeCell ref="F95:F96"/>
    <mergeCell ref="I95:I96"/>
    <mergeCell ref="L95:L96"/>
    <mergeCell ref="M95:M96"/>
    <mergeCell ref="C91:E92"/>
    <mergeCell ref="F91:F92"/>
    <mergeCell ref="I91:I92"/>
    <mergeCell ref="L91:L92"/>
    <mergeCell ref="M91:M92"/>
    <mergeCell ref="C93:D96"/>
    <mergeCell ref="E93:E94"/>
    <mergeCell ref="F93:F94"/>
    <mergeCell ref="I93:I94"/>
    <mergeCell ref="L93:L94"/>
    <mergeCell ref="C88:E90"/>
    <mergeCell ref="F88:H88"/>
    <mergeCell ref="I88:K88"/>
    <mergeCell ref="L88:M90"/>
    <mergeCell ref="F89:F90"/>
    <mergeCell ref="G89:H89"/>
    <mergeCell ref="I89:I90"/>
    <mergeCell ref="J89:K89"/>
    <mergeCell ref="G90:H90"/>
    <mergeCell ref="J90:K90"/>
    <mergeCell ref="L77:L78"/>
    <mergeCell ref="M77:M78"/>
    <mergeCell ref="C79:D80"/>
    <mergeCell ref="C81:D82"/>
    <mergeCell ref="C83:D84"/>
    <mergeCell ref="F86:L86"/>
    <mergeCell ref="M73:M74"/>
    <mergeCell ref="C75:D78"/>
    <mergeCell ref="E75:E76"/>
    <mergeCell ref="F75:F76"/>
    <mergeCell ref="I75:I76"/>
    <mergeCell ref="L75:L76"/>
    <mergeCell ref="M75:M76"/>
    <mergeCell ref="E77:E78"/>
    <mergeCell ref="F77:F78"/>
    <mergeCell ref="I77:I78"/>
    <mergeCell ref="C71:D74"/>
    <mergeCell ref="E71:E72"/>
    <mergeCell ref="F71:F72"/>
    <mergeCell ref="I71:I72"/>
    <mergeCell ref="L71:L72"/>
    <mergeCell ref="M71:M72"/>
    <mergeCell ref="E73:E74"/>
    <mergeCell ref="F73:F74"/>
    <mergeCell ref="I73:I74"/>
    <mergeCell ref="L73:L74"/>
    <mergeCell ref="J68:K68"/>
    <mergeCell ref="C69:E70"/>
    <mergeCell ref="F69:F70"/>
    <mergeCell ref="I69:I70"/>
    <mergeCell ref="L69:L70"/>
    <mergeCell ref="M69:M70"/>
    <mergeCell ref="F64:L64"/>
    <mergeCell ref="C66:E68"/>
    <mergeCell ref="F66:H66"/>
    <mergeCell ref="I66:K66"/>
    <mergeCell ref="L66:M68"/>
    <mergeCell ref="F67:F68"/>
    <mergeCell ref="G67:H67"/>
    <mergeCell ref="I67:I68"/>
    <mergeCell ref="J67:K67"/>
    <mergeCell ref="G68:H68"/>
    <mergeCell ref="I55:I56"/>
    <mergeCell ref="L55:L56"/>
    <mergeCell ref="M55:M56"/>
    <mergeCell ref="C57:D58"/>
    <mergeCell ref="C59:D60"/>
    <mergeCell ref="C61:D62"/>
    <mergeCell ref="L51:L52"/>
    <mergeCell ref="M51:M52"/>
    <mergeCell ref="C53:D56"/>
    <mergeCell ref="E53:E54"/>
    <mergeCell ref="F53:F54"/>
    <mergeCell ref="I53:I54"/>
    <mergeCell ref="L53:L54"/>
    <mergeCell ref="M53:M54"/>
    <mergeCell ref="E55:E56"/>
    <mergeCell ref="F55:F56"/>
    <mergeCell ref="M47:M48"/>
    <mergeCell ref="C49:D52"/>
    <mergeCell ref="E49:E50"/>
    <mergeCell ref="F49:F50"/>
    <mergeCell ref="I49:I50"/>
    <mergeCell ref="L49:L50"/>
    <mergeCell ref="M49:M50"/>
    <mergeCell ref="E51:E52"/>
    <mergeCell ref="F51:F52"/>
    <mergeCell ref="I51:I52"/>
    <mergeCell ref="G46:H46"/>
    <mergeCell ref="J46:K46"/>
    <mergeCell ref="C47:E48"/>
    <mergeCell ref="F47:F48"/>
    <mergeCell ref="I47:I48"/>
    <mergeCell ref="L47:L48"/>
    <mergeCell ref="C39:D40"/>
    <mergeCell ref="F42:L42"/>
    <mergeCell ref="C44:E46"/>
    <mergeCell ref="F44:H44"/>
    <mergeCell ref="I44:K44"/>
    <mergeCell ref="L44:M46"/>
    <mergeCell ref="F45:F46"/>
    <mergeCell ref="G45:H45"/>
    <mergeCell ref="I45:I46"/>
    <mergeCell ref="J45:K45"/>
    <mergeCell ref="F33:F34"/>
    <mergeCell ref="I33:I34"/>
    <mergeCell ref="L33:L34"/>
    <mergeCell ref="M33:M34"/>
    <mergeCell ref="C35:D36"/>
    <mergeCell ref="C37:D38"/>
    <mergeCell ref="I29:I30"/>
    <mergeCell ref="L29:L30"/>
    <mergeCell ref="M29:M30"/>
    <mergeCell ref="C31:D34"/>
    <mergeCell ref="E31:E32"/>
    <mergeCell ref="F31:F32"/>
    <mergeCell ref="I31:I32"/>
    <mergeCell ref="L31:L32"/>
    <mergeCell ref="M31:M32"/>
    <mergeCell ref="E33:E34"/>
    <mergeCell ref="L25:L26"/>
    <mergeCell ref="M25:M26"/>
    <mergeCell ref="C27:D30"/>
    <mergeCell ref="E27:E28"/>
    <mergeCell ref="F27:F28"/>
    <mergeCell ref="I27:I28"/>
    <mergeCell ref="L27:L28"/>
    <mergeCell ref="M27:M28"/>
    <mergeCell ref="E29:E30"/>
    <mergeCell ref="F29:F30"/>
    <mergeCell ref="I23:I24"/>
    <mergeCell ref="J23:K23"/>
    <mergeCell ref="G24:H24"/>
    <mergeCell ref="J24:K24"/>
    <mergeCell ref="C25:E26"/>
    <mergeCell ref="F25:F26"/>
    <mergeCell ref="I25:I26"/>
    <mergeCell ref="F17:H17"/>
    <mergeCell ref="I17:L17"/>
    <mergeCell ref="C19:D19"/>
    <mergeCell ref="F20:L20"/>
    <mergeCell ref="C22:E24"/>
    <mergeCell ref="F22:H22"/>
    <mergeCell ref="I22:K22"/>
    <mergeCell ref="L22:M24"/>
    <mergeCell ref="F23:F24"/>
    <mergeCell ref="G23:H23"/>
    <mergeCell ref="J11:L11"/>
    <mergeCell ref="C13:D17"/>
    <mergeCell ref="F13:H13"/>
    <mergeCell ref="I13:L13"/>
    <mergeCell ref="F14:H14"/>
    <mergeCell ref="I14:L14"/>
    <mergeCell ref="F15:H15"/>
    <mergeCell ref="I15:L15"/>
    <mergeCell ref="F16:H16"/>
    <mergeCell ref="I16:L16"/>
    <mergeCell ref="J4:K4"/>
    <mergeCell ref="J5:K5"/>
    <mergeCell ref="J6:K6"/>
    <mergeCell ref="C7:C8"/>
    <mergeCell ref="D7:H8"/>
    <mergeCell ref="J7:K7"/>
    <mergeCell ref="J8:K8"/>
  </mergeCells>
  <dataValidations count="10">
    <dataValidation type="list" allowBlank="1" showInputMessage="1" sqref="H31 K31 H33 K33 H53 K53 H55 K55 H75 K75 H77 K77 H97 K97 H99 K99 H119 K119 H121 K121">
      <formula1>"給与,講演,原稿,コンサルティング,ライセンス,贈答,接待,その他"</formula1>
    </dataValidation>
    <dataValidation type="list" allowBlank="1" showInputMessage="1" showErrorMessage="1" sqref="H39:H40 H61:H62 H83:H84 H105:H106 H127:H128 K39:K40 K61:K62 K83:K84 K105:K106 K127:K128">
      <formula1>"寄附講座（親講座）の受入をしている,本研究に関する知的財産に関与している"</formula1>
    </dataValidation>
    <dataValidation type="list" allowBlank="1" showInputMessage="1" sqref="H37:H38 K37:K38 H59:H60 K59:K60 H81:H82 K81:K82 H103:H104 K103:K104 H125:H126 K125:K126">
      <formula1>"公開株式を5％以上保有,未公開株式を1株以上保有,新株予約権1個以上保有,その他"</formula1>
    </dataValidation>
    <dataValidation type="list" allowBlank="1" showInputMessage="1" showErrorMessage="1" sqref="H35:H36 K35:K36 H57:H58 K57:K58 H79:H80 K79:K80 H101:H102 K101:K102 K123:K124 H123:H124">
      <formula1>"代表取締役,取締役,合同会社の代表者等代表権限を有するもの,監査役"</formula1>
    </dataValidation>
    <dataValidation type="whole" allowBlank="1" showInputMessage="1" showErrorMessage="1" error="半角数字で入力してください。&#10;2,000,000円未満は｢いいえ｣となるため、入力不要です。" sqref="H26 K26 H48 K48 H70 K70 H92 K92 H114 K114">
      <formula1>2000000</formula1>
      <formula2>1000000000</formula2>
    </dataValidation>
    <dataValidation type="whole" allowBlank="1" showInputMessage="1" showErrorMessage="1" error="半角数字で入力してください。&#10;1,000,000円未満は、｢いいえ｣となるため入力不要です。" sqref="H32 K32 H34 K34 H54 K54 H56 K56 H76 K76 H78 K78 H98 K98 H100 K100 H120 K120 H122 K122">
      <formula1>1000000</formula1>
      <formula2>1000000000</formula2>
    </dataValidation>
    <dataValidation type="list" allowBlank="1" showInputMessage="1" showErrorMessage="1" sqref="K9">
      <formula1>"本人,機関"</formula1>
    </dataValidation>
    <dataValidation type="list" allowBlank="1" showInputMessage="1" showErrorMessage="1" sqref="L7">
      <formula1>"研究分担医師,統計解析責任者,利益を得ることが明白な者"</formula1>
    </dataValidation>
    <dataValidation type="list" allowBlank="1" showInputMessage="1" showErrorMessage="1" sqref="F35:F40 F31 F33 I31 I33 I35:I40 F29 I29 F57:F62 F53 F55 I53 I55 I57:I62 F51 I51 F79:F84 F75 F77 I75 I77 I79:I84 F73 I73 F101:F106 F97 F99 I97 I99 I101:I106 F95 I95 F123:F128 F119 F121 I119 I121 I123:I128 F117 I117 I25:I27 F25:F27 I47:I49 F47:F49 I69:I71 F69:F71 I91:I93 F91:F93 I113:I115 F113:F115">
      <formula1>"はい,いいえ"</formula1>
    </dataValidation>
    <dataValidation type="list" allowBlank="1" showInputMessage="1" showErrorMessage="1" sqref="K28 H28 K30 H30 K50 H50 K52 H52 K72 H72 K74 H74 K94 H94 K96 H96 K116 H116 K118 H118">
      <formula1>"有,無"</formula1>
    </dataValidation>
  </dataValidations>
  <printOptions horizontalCentered="1"/>
  <pageMargins left="0.11811023622047245" right="0.11811023622047245" top="0.5511811023622047" bottom="0.35433070866141736" header="0.31496062992125984" footer="0.31496062992125984"/>
  <pageSetup fitToHeight="0" horizontalDpi="600" verticalDpi="600" orientation="portrait" paperSize="8" scale="48" r:id="rId1"/>
  <rowBreaks count="2" manualBreakCount="2">
    <brk id="41" max="255" man="1"/>
    <brk id="85" max="255" man="1"/>
  </rowBreaks>
</worksheet>
</file>

<file path=xl/worksheets/sheet5.xml><?xml version="1.0" encoding="utf-8"?>
<worksheet xmlns="http://schemas.openxmlformats.org/spreadsheetml/2006/main" xmlns:r="http://schemas.openxmlformats.org/officeDocument/2006/relationships">
  <sheetPr>
    <tabColor rgb="FFFF66FF"/>
    <pageSetUpPr fitToPage="1"/>
  </sheetPr>
  <dimension ref="C1:P125"/>
  <sheetViews>
    <sheetView showGridLines="0" view="pageBreakPreview" zoomScale="50" zoomScaleNormal="71" zoomScaleSheetLayoutView="50" zoomScalePageLayoutView="71" workbookViewId="0" topLeftCell="A10">
      <selection activeCell="AB34" sqref="AB34"/>
    </sheetView>
  </sheetViews>
  <sheetFormatPr defaultColWidth="8.8515625" defaultRowHeight="15"/>
  <cols>
    <col min="1" max="1" width="2.00390625" style="60" customWidth="1"/>
    <col min="2" max="2" width="2.140625" style="60" customWidth="1"/>
    <col min="3" max="3" width="23.57421875" style="93" customWidth="1"/>
    <col min="4" max="5" width="31.00390625" style="93" customWidth="1"/>
    <col min="6" max="6" width="16.00390625" style="60" customWidth="1"/>
    <col min="7" max="8" width="10.140625" style="60" customWidth="1"/>
    <col min="9" max="9" width="32.57421875" style="174" customWidth="1"/>
    <col min="10" max="10" width="27.57421875" style="174" customWidth="1"/>
    <col min="11" max="11" width="33.421875" style="174" customWidth="1"/>
    <col min="12" max="14" width="12.421875" style="174" customWidth="1"/>
    <col min="15" max="15" width="31.8515625" style="174" customWidth="1"/>
    <col min="16" max="16" width="3.421875" style="60" customWidth="1"/>
    <col min="17" max="17" width="3.28125" style="60" customWidth="1"/>
    <col min="18" max="16384" width="8.8515625" style="60" customWidth="1"/>
  </cols>
  <sheetData>
    <row r="1" spans="3:16" ht="49.5" customHeight="1">
      <c r="C1" s="121"/>
      <c r="D1" s="121"/>
      <c r="E1" s="121"/>
      <c r="F1" s="518" t="s">
        <v>138</v>
      </c>
      <c r="G1" s="518"/>
      <c r="H1" s="518"/>
      <c r="I1" s="518"/>
      <c r="J1" s="518"/>
      <c r="K1" s="121"/>
      <c r="L1" s="121"/>
      <c r="M1" s="121"/>
      <c r="N1" s="121"/>
      <c r="O1" s="123" t="s">
        <v>68</v>
      </c>
      <c r="P1" s="121"/>
    </row>
    <row r="2" spans="3:16" s="93" customFormat="1" ht="31.5" customHeight="1">
      <c r="C2" s="124" t="s">
        <v>139</v>
      </c>
      <c r="D2" s="143"/>
      <c r="E2" s="125"/>
      <c r="F2" s="125"/>
      <c r="G2" s="125"/>
      <c r="H2" s="125"/>
      <c r="I2" s="125"/>
      <c r="J2" s="125"/>
      <c r="K2" s="125"/>
      <c r="L2" s="125"/>
      <c r="M2" s="125"/>
      <c r="N2" s="125"/>
      <c r="P2" s="125"/>
    </row>
    <row r="3" spans="3:16" ht="48.75" customHeight="1">
      <c r="C3" s="519" t="s">
        <v>140</v>
      </c>
      <c r="D3" s="284"/>
      <c r="E3" s="284"/>
      <c r="F3" s="284"/>
      <c r="G3" s="284"/>
      <c r="H3" s="284"/>
      <c r="I3" s="284"/>
      <c r="J3" s="284"/>
      <c r="K3" s="284"/>
      <c r="L3" s="284"/>
      <c r="M3" s="284"/>
      <c r="N3" s="284"/>
      <c r="O3" s="284"/>
      <c r="P3" s="144"/>
    </row>
    <row r="4" spans="3:15" ht="24.75" customHeight="1">
      <c r="C4" s="284"/>
      <c r="D4" s="284"/>
      <c r="E4" s="284"/>
      <c r="F4" s="284"/>
      <c r="G4" s="284"/>
      <c r="H4" s="284"/>
      <c r="I4" s="284"/>
      <c r="J4" s="284"/>
      <c r="K4" s="284"/>
      <c r="L4" s="284"/>
      <c r="M4" s="284"/>
      <c r="N4" s="284"/>
      <c r="O4" s="284"/>
    </row>
    <row r="5" spans="4:15" ht="35.25" customHeight="1">
      <c r="D5" s="520" t="s">
        <v>35</v>
      </c>
      <c r="E5" s="521"/>
      <c r="F5" s="521"/>
      <c r="G5" s="521"/>
      <c r="I5" s="125"/>
      <c r="J5" s="125"/>
      <c r="K5" s="522" t="s">
        <v>71</v>
      </c>
      <c r="L5" s="523"/>
      <c r="M5" s="524"/>
      <c r="N5" s="525"/>
      <c r="O5" s="526"/>
    </row>
    <row r="6" spans="3:15" ht="35.25" customHeight="1">
      <c r="C6" s="145" t="s">
        <v>32</v>
      </c>
      <c r="D6" s="394"/>
      <c r="E6" s="394"/>
      <c r="F6" s="394"/>
      <c r="G6" s="394"/>
      <c r="I6" s="146"/>
      <c r="J6" s="147"/>
      <c r="K6" s="522" t="s">
        <v>141</v>
      </c>
      <c r="L6" s="523"/>
      <c r="M6" s="527"/>
      <c r="N6" s="528"/>
      <c r="O6" s="529"/>
    </row>
    <row r="7" spans="3:15" ht="39" customHeight="1">
      <c r="C7" s="145" t="s">
        <v>142</v>
      </c>
      <c r="D7" s="530" t="s">
        <v>35</v>
      </c>
      <c r="E7" s="332"/>
      <c r="F7" s="148"/>
      <c r="G7" s="149"/>
      <c r="I7" s="146"/>
      <c r="J7" s="147"/>
      <c r="K7" s="531" t="s">
        <v>143</v>
      </c>
      <c r="L7" s="523"/>
      <c r="M7" s="527"/>
      <c r="N7" s="528"/>
      <c r="O7" s="529"/>
    </row>
    <row r="8" spans="3:15" ht="36.75" customHeight="1">
      <c r="C8" s="145" t="s">
        <v>144</v>
      </c>
      <c r="G8" s="149"/>
      <c r="I8" s="150"/>
      <c r="J8" s="150"/>
      <c r="K8" s="531" t="s">
        <v>145</v>
      </c>
      <c r="L8" s="523"/>
      <c r="M8" s="527"/>
      <c r="N8" s="528"/>
      <c r="O8" s="529"/>
    </row>
    <row r="9" spans="3:15" ht="36.75" customHeight="1">
      <c r="C9" s="151" t="s">
        <v>146</v>
      </c>
      <c r="D9" s="532" t="s">
        <v>35</v>
      </c>
      <c r="E9" s="533"/>
      <c r="G9" s="149"/>
      <c r="I9" s="150"/>
      <c r="J9" s="150"/>
      <c r="K9" s="531" t="s">
        <v>147</v>
      </c>
      <c r="L9" s="523"/>
      <c r="M9" s="527"/>
      <c r="N9" s="528"/>
      <c r="O9" s="529"/>
    </row>
    <row r="10" spans="3:15" ht="34.5" customHeight="1">
      <c r="C10" s="151" t="s">
        <v>148</v>
      </c>
      <c r="D10" s="532" t="s">
        <v>149</v>
      </c>
      <c r="E10" s="533"/>
      <c r="F10" s="148"/>
      <c r="G10" s="152"/>
      <c r="H10" s="152"/>
      <c r="I10" s="146"/>
      <c r="J10" s="150"/>
      <c r="K10" s="150"/>
      <c r="L10" s="153"/>
      <c r="M10" s="153"/>
      <c r="N10" s="153"/>
      <c r="O10" s="153"/>
    </row>
    <row r="11" spans="3:15" ht="34.5" customHeight="1">
      <c r="C11" s="151" t="s">
        <v>124</v>
      </c>
      <c r="D11" s="532" t="s">
        <v>35</v>
      </c>
      <c r="E11" s="533"/>
      <c r="F11" s="148"/>
      <c r="G11" s="152"/>
      <c r="H11" s="152"/>
      <c r="I11" s="146"/>
      <c r="J11" s="150"/>
      <c r="K11" s="150"/>
      <c r="L11" s="154" t="s">
        <v>150</v>
      </c>
      <c r="M11" s="153"/>
      <c r="N11" s="153"/>
      <c r="O11" s="153"/>
    </row>
    <row r="12" spans="3:16" ht="31.5" customHeight="1">
      <c r="C12" s="130"/>
      <c r="D12" s="130"/>
      <c r="E12" s="129"/>
      <c r="F12" s="148"/>
      <c r="G12" s="149"/>
      <c r="H12" s="155"/>
      <c r="I12" s="155"/>
      <c r="J12" s="156"/>
      <c r="K12" s="150"/>
      <c r="L12" s="534"/>
      <c r="M12" s="535"/>
      <c r="N12" s="535"/>
      <c r="O12" s="536"/>
      <c r="P12" s="157"/>
    </row>
    <row r="13" spans="3:15" ht="25.5" customHeight="1">
      <c r="C13" s="158" t="s">
        <v>151</v>
      </c>
      <c r="D13" s="158" t="s">
        <v>37</v>
      </c>
      <c r="E13" s="158" t="s">
        <v>38</v>
      </c>
      <c r="F13" s="159"/>
      <c r="G13" s="543" t="s">
        <v>34</v>
      </c>
      <c r="H13" s="544"/>
      <c r="I13" s="160" t="s">
        <v>37</v>
      </c>
      <c r="J13" s="160" t="s">
        <v>38</v>
      </c>
      <c r="K13" s="150"/>
      <c r="L13" s="537"/>
      <c r="M13" s="538"/>
      <c r="N13" s="538"/>
      <c r="O13" s="539"/>
    </row>
    <row r="14" spans="3:15" ht="25.5" customHeight="1">
      <c r="C14" s="85" t="s">
        <v>35</v>
      </c>
      <c r="D14" s="85"/>
      <c r="E14" s="85" t="s">
        <v>35</v>
      </c>
      <c r="F14" s="161"/>
      <c r="G14" s="363" t="s">
        <v>35</v>
      </c>
      <c r="H14" s="364"/>
      <c r="I14" s="85"/>
      <c r="J14" s="162" t="s">
        <v>35</v>
      </c>
      <c r="K14" s="150"/>
      <c r="L14" s="537"/>
      <c r="M14" s="538"/>
      <c r="N14" s="538"/>
      <c r="O14" s="539"/>
    </row>
    <row r="15" spans="3:15" ht="25.5" customHeight="1">
      <c r="C15" s="85" t="s">
        <v>35</v>
      </c>
      <c r="D15" s="85"/>
      <c r="E15" s="85" t="s">
        <v>35</v>
      </c>
      <c r="F15" s="161"/>
      <c r="G15" s="363"/>
      <c r="H15" s="364"/>
      <c r="I15" s="85"/>
      <c r="J15" s="162"/>
      <c r="K15" s="150"/>
      <c r="L15" s="540"/>
      <c r="M15" s="541"/>
      <c r="N15" s="541"/>
      <c r="O15" s="542"/>
    </row>
    <row r="16" spans="3:15" ht="25.5" customHeight="1">
      <c r="C16" s="85" t="s">
        <v>35</v>
      </c>
      <c r="D16" s="85"/>
      <c r="E16" s="85" t="s">
        <v>35</v>
      </c>
      <c r="F16" s="161"/>
      <c r="G16" s="363" t="s">
        <v>35</v>
      </c>
      <c r="H16" s="364"/>
      <c r="I16" s="85"/>
      <c r="J16" s="162" t="s">
        <v>35</v>
      </c>
      <c r="K16" s="156"/>
      <c r="L16" s="154" t="s">
        <v>152</v>
      </c>
      <c r="M16" s="148"/>
      <c r="N16" s="550" t="s">
        <v>153</v>
      </c>
      <c r="O16" s="551"/>
    </row>
    <row r="17" spans="3:15" ht="25.5" customHeight="1">
      <c r="C17" s="85" t="s">
        <v>35</v>
      </c>
      <c r="D17" s="85"/>
      <c r="E17" s="85" t="s">
        <v>35</v>
      </c>
      <c r="F17" s="161"/>
      <c r="G17" s="363" t="s">
        <v>35</v>
      </c>
      <c r="H17" s="364"/>
      <c r="I17" s="85"/>
      <c r="J17" s="162" t="s">
        <v>35</v>
      </c>
      <c r="K17" s="156"/>
      <c r="L17" s="163"/>
      <c r="M17" s="148"/>
      <c r="N17" s="552"/>
      <c r="O17" s="552"/>
    </row>
    <row r="18" spans="3:15" ht="25.5" customHeight="1">
      <c r="C18" s="85" t="s">
        <v>35</v>
      </c>
      <c r="D18" s="85"/>
      <c r="E18" s="85" t="s">
        <v>35</v>
      </c>
      <c r="F18" s="161"/>
      <c r="G18" s="363" t="s">
        <v>35</v>
      </c>
      <c r="H18" s="364"/>
      <c r="I18" s="85"/>
      <c r="J18" s="162" t="s">
        <v>35</v>
      </c>
      <c r="K18" s="156"/>
      <c r="L18" s="553"/>
      <c r="M18" s="554"/>
      <c r="N18" s="554"/>
      <c r="O18" s="555"/>
    </row>
    <row r="19" spans="3:15" ht="25.5" customHeight="1">
      <c r="C19" s="85" t="s">
        <v>35</v>
      </c>
      <c r="D19" s="85"/>
      <c r="E19" s="85" t="s">
        <v>35</v>
      </c>
      <c r="F19" s="161"/>
      <c r="G19" s="363" t="s">
        <v>35</v>
      </c>
      <c r="H19" s="364"/>
      <c r="I19" s="85"/>
      <c r="J19" s="162" t="s">
        <v>35</v>
      </c>
      <c r="K19" s="156"/>
      <c r="L19" s="556"/>
      <c r="M19" s="557"/>
      <c r="N19" s="557"/>
      <c r="O19" s="558"/>
    </row>
    <row r="20" spans="3:15" ht="25.5" customHeight="1">
      <c r="C20" s="85" t="s">
        <v>35</v>
      </c>
      <c r="D20" s="85"/>
      <c r="E20" s="85" t="s">
        <v>35</v>
      </c>
      <c r="F20" s="161"/>
      <c r="G20" s="363" t="s">
        <v>35</v>
      </c>
      <c r="H20" s="364"/>
      <c r="I20" s="85"/>
      <c r="J20" s="162" t="s">
        <v>35</v>
      </c>
      <c r="K20" s="156"/>
      <c r="L20" s="556"/>
      <c r="M20" s="557"/>
      <c r="N20" s="557"/>
      <c r="O20" s="558"/>
    </row>
    <row r="21" spans="3:15" ht="25.5" customHeight="1">
      <c r="C21" s="85" t="s">
        <v>35</v>
      </c>
      <c r="D21" s="85"/>
      <c r="E21" s="85" t="s">
        <v>35</v>
      </c>
      <c r="F21" s="161"/>
      <c r="G21" s="363" t="s">
        <v>35</v>
      </c>
      <c r="H21" s="364"/>
      <c r="I21" s="85"/>
      <c r="J21" s="162" t="s">
        <v>35</v>
      </c>
      <c r="K21" s="156"/>
      <c r="L21" s="556"/>
      <c r="M21" s="557"/>
      <c r="N21" s="557"/>
      <c r="O21" s="558"/>
    </row>
    <row r="22" spans="3:16" ht="33" customHeight="1">
      <c r="C22" s="164"/>
      <c r="D22" s="164"/>
      <c r="E22" s="164"/>
      <c r="F22" s="165"/>
      <c r="G22" s="161"/>
      <c r="H22" s="166"/>
      <c r="I22" s="166"/>
      <c r="J22" s="166"/>
      <c r="K22" s="166"/>
      <c r="L22" s="559"/>
      <c r="M22" s="560"/>
      <c r="N22" s="560"/>
      <c r="O22" s="561"/>
      <c r="P22" s="157"/>
    </row>
    <row r="23" spans="3:16" ht="27.75" customHeight="1">
      <c r="C23" s="90" t="s">
        <v>154</v>
      </c>
      <c r="D23" s="167"/>
      <c r="E23" s="91"/>
      <c r="F23" s="168"/>
      <c r="G23" s="168"/>
      <c r="H23" s="168"/>
      <c r="I23" s="168"/>
      <c r="J23" s="169"/>
      <c r="K23" s="169"/>
      <c r="L23" s="169"/>
      <c r="M23" s="169"/>
      <c r="N23" s="169"/>
      <c r="O23" s="169"/>
      <c r="P23" s="170"/>
    </row>
    <row r="24" spans="3:15" ht="29.25" customHeight="1">
      <c r="C24" s="507" t="s">
        <v>80</v>
      </c>
      <c r="D24" s="566"/>
      <c r="E24" s="508"/>
      <c r="F24" s="171" t="s">
        <v>155</v>
      </c>
      <c r="G24" s="548"/>
      <c r="H24" s="549"/>
      <c r="I24" s="547"/>
      <c r="J24" s="545"/>
      <c r="K24" s="546"/>
      <c r="L24" s="546"/>
      <c r="M24" s="546"/>
      <c r="N24" s="546"/>
      <c r="O24" s="547"/>
    </row>
    <row r="25" spans="3:15" ht="29.25" customHeight="1">
      <c r="C25" s="567"/>
      <c r="D25" s="568"/>
      <c r="E25" s="569"/>
      <c r="F25" s="172" t="s">
        <v>156</v>
      </c>
      <c r="G25" s="548"/>
      <c r="H25" s="549"/>
      <c r="I25" s="547"/>
      <c r="J25" s="545"/>
      <c r="K25" s="546"/>
      <c r="L25" s="546"/>
      <c r="M25" s="546"/>
      <c r="N25" s="546"/>
      <c r="O25" s="547"/>
    </row>
    <row r="26" spans="3:15" ht="29.25" customHeight="1">
      <c r="C26" s="567"/>
      <c r="D26" s="568"/>
      <c r="E26" s="569"/>
      <c r="F26" s="172" t="s">
        <v>157</v>
      </c>
      <c r="G26" s="548"/>
      <c r="H26" s="549"/>
      <c r="I26" s="547"/>
      <c r="J26" s="545"/>
      <c r="K26" s="546"/>
      <c r="L26" s="546"/>
      <c r="M26" s="546"/>
      <c r="N26" s="546"/>
      <c r="O26" s="547"/>
    </row>
    <row r="27" spans="3:15" ht="29.25" customHeight="1">
      <c r="C27" s="570"/>
      <c r="D27" s="571"/>
      <c r="E27" s="572"/>
      <c r="F27" s="172" t="s">
        <v>158</v>
      </c>
      <c r="G27" s="548"/>
      <c r="H27" s="549"/>
      <c r="I27" s="547"/>
      <c r="J27" s="545"/>
      <c r="K27" s="546"/>
      <c r="L27" s="546"/>
      <c r="M27" s="546"/>
      <c r="N27" s="546"/>
      <c r="O27" s="547"/>
    </row>
    <row r="28" spans="3:15" ht="29.25" customHeight="1">
      <c r="C28" s="573"/>
      <c r="D28" s="574"/>
      <c r="E28" s="575"/>
      <c r="F28" s="172" t="s">
        <v>159</v>
      </c>
      <c r="G28" s="548"/>
      <c r="H28" s="549"/>
      <c r="I28" s="547"/>
      <c r="J28" s="545"/>
      <c r="K28" s="546"/>
      <c r="L28" s="546"/>
      <c r="M28" s="546"/>
      <c r="N28" s="546"/>
      <c r="O28" s="547"/>
    </row>
    <row r="29" spans="3:16" ht="12.75" customHeight="1">
      <c r="C29" s="136"/>
      <c r="D29" s="136"/>
      <c r="E29" s="136"/>
      <c r="F29" s="173"/>
      <c r="G29" s="173"/>
      <c r="H29" s="173"/>
      <c r="I29" s="173"/>
      <c r="J29" s="173"/>
      <c r="K29" s="173"/>
      <c r="L29" s="173"/>
      <c r="M29" s="173"/>
      <c r="N29" s="173"/>
      <c r="O29" s="173"/>
      <c r="P29" s="173"/>
    </row>
    <row r="30" spans="3:15" ht="44.25" customHeight="1">
      <c r="C30" s="473" t="s">
        <v>86</v>
      </c>
      <c r="D30" s="473"/>
      <c r="E30" s="474"/>
      <c r="F30" s="168"/>
      <c r="H30" s="174"/>
      <c r="N30" s="60"/>
      <c r="O30" s="60"/>
    </row>
    <row r="31" spans="5:15" ht="31.5" customHeight="1">
      <c r="E31" s="175" t="s">
        <v>160</v>
      </c>
      <c r="F31" s="176" t="s">
        <v>161</v>
      </c>
      <c r="G31" s="592"/>
      <c r="H31" s="593"/>
      <c r="I31" s="593"/>
      <c r="J31" s="593"/>
      <c r="K31" s="593"/>
      <c r="L31" s="593"/>
      <c r="M31" s="593"/>
      <c r="N31" s="593"/>
      <c r="O31" s="594"/>
    </row>
    <row r="32" spans="5:15" ht="19.5" customHeight="1">
      <c r="E32" s="120"/>
      <c r="F32" s="174"/>
      <c r="H32" s="174"/>
      <c r="N32" s="60"/>
      <c r="O32" s="60"/>
    </row>
    <row r="33" spans="3:15" ht="21" customHeight="1">
      <c r="C33" s="595" t="s">
        <v>88</v>
      </c>
      <c r="D33" s="479"/>
      <c r="E33" s="479"/>
      <c r="F33" s="480"/>
      <c r="G33" s="177" t="s">
        <v>89</v>
      </c>
      <c r="H33" s="177" t="s">
        <v>90</v>
      </c>
      <c r="I33" s="596" t="s">
        <v>162</v>
      </c>
      <c r="J33" s="479"/>
      <c r="K33" s="479"/>
      <c r="L33" s="480"/>
      <c r="M33" s="562" t="s">
        <v>163</v>
      </c>
      <c r="N33" s="562" t="s">
        <v>164</v>
      </c>
      <c r="O33" s="562" t="s">
        <v>165</v>
      </c>
    </row>
    <row r="34" spans="3:15" ht="21" customHeight="1">
      <c r="C34" s="481"/>
      <c r="D34" s="482"/>
      <c r="E34" s="482"/>
      <c r="F34" s="483"/>
      <c r="G34" s="565" t="s">
        <v>92</v>
      </c>
      <c r="H34" s="565" t="s">
        <v>92</v>
      </c>
      <c r="I34" s="481"/>
      <c r="J34" s="597"/>
      <c r="K34" s="597"/>
      <c r="L34" s="483"/>
      <c r="M34" s="598"/>
      <c r="N34" s="563"/>
      <c r="O34" s="563"/>
    </row>
    <row r="35" spans="3:15" ht="36.75" customHeight="1">
      <c r="C35" s="484"/>
      <c r="D35" s="485"/>
      <c r="E35" s="485"/>
      <c r="F35" s="486"/>
      <c r="G35" s="565"/>
      <c r="H35" s="565"/>
      <c r="I35" s="484"/>
      <c r="J35" s="485"/>
      <c r="K35" s="485"/>
      <c r="L35" s="486"/>
      <c r="M35" s="599"/>
      <c r="N35" s="564"/>
      <c r="O35" s="564"/>
    </row>
    <row r="36" spans="3:15" ht="35.25" customHeight="1">
      <c r="C36" s="494" t="s">
        <v>166</v>
      </c>
      <c r="D36" s="604"/>
      <c r="E36" s="495"/>
      <c r="F36" s="389"/>
      <c r="G36" s="576"/>
      <c r="H36" s="576"/>
      <c r="I36" s="579"/>
      <c r="J36" s="580"/>
      <c r="K36" s="288"/>
      <c r="L36" s="586"/>
      <c r="M36" s="589"/>
      <c r="N36" s="589"/>
      <c r="O36" s="365"/>
    </row>
    <row r="37" spans="3:15" ht="35.25" customHeight="1">
      <c r="C37" s="496"/>
      <c r="D37" s="497"/>
      <c r="E37" s="497"/>
      <c r="F37" s="392"/>
      <c r="G37" s="577"/>
      <c r="H37" s="577"/>
      <c r="I37" s="581"/>
      <c r="J37" s="582"/>
      <c r="K37" s="583"/>
      <c r="L37" s="587"/>
      <c r="M37" s="590"/>
      <c r="N37" s="600"/>
      <c r="O37" s="602"/>
    </row>
    <row r="38" spans="3:15" ht="35.25" customHeight="1">
      <c r="C38" s="605"/>
      <c r="D38" s="606"/>
      <c r="E38" s="606"/>
      <c r="F38" s="395"/>
      <c r="G38" s="578"/>
      <c r="H38" s="578"/>
      <c r="I38" s="584"/>
      <c r="J38" s="585"/>
      <c r="K38" s="291"/>
      <c r="L38" s="588"/>
      <c r="M38" s="591"/>
      <c r="N38" s="601"/>
      <c r="O38" s="603"/>
    </row>
    <row r="39" spans="3:15" ht="97.5" customHeight="1">
      <c r="C39" s="494" t="s">
        <v>167</v>
      </c>
      <c r="D39" s="604"/>
      <c r="E39" s="500"/>
      <c r="F39" s="139" t="s">
        <v>100</v>
      </c>
      <c r="G39" s="178"/>
      <c r="H39" s="178"/>
      <c r="I39" s="608"/>
      <c r="J39" s="609"/>
      <c r="K39" s="547"/>
      <c r="L39" s="179"/>
      <c r="M39" s="180"/>
      <c r="N39" s="180"/>
      <c r="O39" s="181"/>
    </row>
    <row r="40" spans="3:15" ht="97.5" customHeight="1">
      <c r="C40" s="605"/>
      <c r="D40" s="606"/>
      <c r="E40" s="607"/>
      <c r="F40" s="182" t="s">
        <v>106</v>
      </c>
      <c r="G40" s="183"/>
      <c r="H40" s="183"/>
      <c r="I40" s="608"/>
      <c r="J40" s="609"/>
      <c r="K40" s="547"/>
      <c r="L40" s="179"/>
      <c r="M40" s="180"/>
      <c r="N40" s="180"/>
      <c r="O40" s="181"/>
    </row>
    <row r="41" spans="3:15" ht="97.5" customHeight="1">
      <c r="C41" s="494" t="s">
        <v>168</v>
      </c>
      <c r="D41" s="604"/>
      <c r="E41" s="500"/>
      <c r="F41" s="139" t="s">
        <v>100</v>
      </c>
      <c r="G41" s="178"/>
      <c r="H41" s="178"/>
      <c r="I41" s="608"/>
      <c r="J41" s="609"/>
      <c r="K41" s="547"/>
      <c r="L41" s="179"/>
      <c r="M41" s="180"/>
      <c r="N41" s="180"/>
      <c r="O41" s="181"/>
    </row>
    <row r="42" spans="3:15" ht="97.5" customHeight="1">
      <c r="C42" s="605"/>
      <c r="D42" s="606"/>
      <c r="E42" s="607"/>
      <c r="F42" s="182" t="s">
        <v>106</v>
      </c>
      <c r="G42" s="183"/>
      <c r="H42" s="183"/>
      <c r="I42" s="608"/>
      <c r="J42" s="609"/>
      <c r="K42" s="547"/>
      <c r="L42" s="179"/>
      <c r="M42" s="180"/>
      <c r="N42" s="180"/>
      <c r="O42" s="181"/>
    </row>
    <row r="43" spans="3:15" ht="97.5" customHeight="1">
      <c r="C43" s="507" t="s">
        <v>169</v>
      </c>
      <c r="D43" s="566"/>
      <c r="E43" s="508"/>
      <c r="F43" s="139" t="s">
        <v>100</v>
      </c>
      <c r="G43" s="184"/>
      <c r="H43" s="184"/>
      <c r="I43" s="608"/>
      <c r="J43" s="609"/>
      <c r="K43" s="547"/>
      <c r="L43" s="179"/>
      <c r="M43" s="180"/>
      <c r="N43" s="185"/>
      <c r="O43" s="185"/>
    </row>
    <row r="44" spans="3:15" ht="97.5" customHeight="1">
      <c r="C44" s="511"/>
      <c r="D44" s="610"/>
      <c r="E44" s="512"/>
      <c r="F44" s="182" t="s">
        <v>106</v>
      </c>
      <c r="G44" s="184"/>
      <c r="H44" s="184"/>
      <c r="I44" s="608"/>
      <c r="J44" s="609"/>
      <c r="K44" s="547"/>
      <c r="L44" s="179"/>
      <c r="M44" s="180"/>
      <c r="N44" s="185"/>
      <c r="O44" s="185"/>
    </row>
    <row r="45" spans="3:15" ht="97.5" customHeight="1">
      <c r="C45" s="611" t="s">
        <v>136</v>
      </c>
      <c r="D45" s="612"/>
      <c r="E45" s="613"/>
      <c r="F45" s="139" t="s">
        <v>100</v>
      </c>
      <c r="G45" s="184"/>
      <c r="H45" s="184"/>
      <c r="I45" s="608"/>
      <c r="J45" s="609"/>
      <c r="K45" s="547"/>
      <c r="L45" s="179"/>
      <c r="M45" s="180"/>
      <c r="N45" s="185"/>
      <c r="O45" s="185"/>
    </row>
    <row r="46" spans="3:15" ht="97.5" customHeight="1">
      <c r="C46" s="614"/>
      <c r="D46" s="615"/>
      <c r="E46" s="616"/>
      <c r="F46" s="182" t="s">
        <v>106</v>
      </c>
      <c r="G46" s="184"/>
      <c r="H46" s="184"/>
      <c r="I46" s="608"/>
      <c r="J46" s="609"/>
      <c r="K46" s="547"/>
      <c r="L46" s="179"/>
      <c r="M46" s="180"/>
      <c r="N46" s="185"/>
      <c r="O46" s="185"/>
    </row>
    <row r="47" spans="3:15" ht="97.5" customHeight="1">
      <c r="C47" s="494" t="s">
        <v>170</v>
      </c>
      <c r="D47" s="604"/>
      <c r="E47" s="500"/>
      <c r="F47" s="186" t="s">
        <v>100</v>
      </c>
      <c r="G47" s="187"/>
      <c r="H47" s="187"/>
      <c r="I47" s="608"/>
      <c r="J47" s="609"/>
      <c r="K47" s="547"/>
      <c r="L47" s="179"/>
      <c r="M47" s="180"/>
      <c r="N47" s="185"/>
      <c r="O47" s="185"/>
    </row>
    <row r="48" spans="3:15" ht="97.5" customHeight="1">
      <c r="C48" s="331"/>
      <c r="D48" s="332"/>
      <c r="E48" s="333"/>
      <c r="F48" s="182" t="s">
        <v>106</v>
      </c>
      <c r="G48" s="187"/>
      <c r="H48" s="187"/>
      <c r="I48" s="608"/>
      <c r="J48" s="609"/>
      <c r="K48" s="547"/>
      <c r="L48" s="179"/>
      <c r="M48" s="180"/>
      <c r="N48" s="180"/>
      <c r="O48" s="180"/>
    </row>
    <row r="49" spans="3:15" ht="19.5" customHeight="1">
      <c r="C49" s="116"/>
      <c r="D49" s="116"/>
      <c r="E49" s="117"/>
      <c r="F49" s="188"/>
      <c r="G49" s="166"/>
      <c r="H49" s="189"/>
      <c r="I49" s="190"/>
      <c r="J49" s="190"/>
      <c r="K49" s="190"/>
      <c r="L49" s="190"/>
      <c r="M49" s="190"/>
      <c r="N49" s="190"/>
      <c r="O49" s="190"/>
    </row>
    <row r="50" spans="5:15" ht="31.5" customHeight="1">
      <c r="E50" s="175" t="s">
        <v>160</v>
      </c>
      <c r="F50" s="176" t="s">
        <v>156</v>
      </c>
      <c r="G50" s="592"/>
      <c r="H50" s="593"/>
      <c r="I50" s="593"/>
      <c r="J50" s="593"/>
      <c r="K50" s="593"/>
      <c r="L50" s="593"/>
      <c r="M50" s="593"/>
      <c r="N50" s="593"/>
      <c r="O50" s="594"/>
    </row>
    <row r="51" spans="5:15" ht="19.5" customHeight="1">
      <c r="E51" s="120"/>
      <c r="F51" s="174"/>
      <c r="H51" s="174"/>
      <c r="N51" s="60"/>
      <c r="O51" s="60"/>
    </row>
    <row r="52" spans="3:15" ht="21" customHeight="1">
      <c r="C52" s="595" t="s">
        <v>88</v>
      </c>
      <c r="D52" s="479"/>
      <c r="E52" s="479"/>
      <c r="F52" s="480"/>
      <c r="G52" s="177" t="s">
        <v>89</v>
      </c>
      <c r="H52" s="177" t="s">
        <v>90</v>
      </c>
      <c r="I52" s="596" t="s">
        <v>162</v>
      </c>
      <c r="J52" s="479"/>
      <c r="K52" s="479"/>
      <c r="L52" s="480"/>
      <c r="M52" s="562" t="s">
        <v>163</v>
      </c>
      <c r="N52" s="562" t="s">
        <v>164</v>
      </c>
      <c r="O52" s="562" t="s">
        <v>165</v>
      </c>
    </row>
    <row r="53" spans="3:15" ht="21" customHeight="1">
      <c r="C53" s="481"/>
      <c r="D53" s="482"/>
      <c r="E53" s="482"/>
      <c r="F53" s="483"/>
      <c r="G53" s="565" t="s">
        <v>92</v>
      </c>
      <c r="H53" s="565" t="s">
        <v>92</v>
      </c>
      <c r="I53" s="481"/>
      <c r="J53" s="597"/>
      <c r="K53" s="597"/>
      <c r="L53" s="483"/>
      <c r="M53" s="598"/>
      <c r="N53" s="563"/>
      <c r="O53" s="563"/>
    </row>
    <row r="54" spans="3:15" ht="36.75" customHeight="1">
      <c r="C54" s="484"/>
      <c r="D54" s="485"/>
      <c r="E54" s="485"/>
      <c r="F54" s="486"/>
      <c r="G54" s="565"/>
      <c r="H54" s="565"/>
      <c r="I54" s="484"/>
      <c r="J54" s="485"/>
      <c r="K54" s="485"/>
      <c r="L54" s="486"/>
      <c r="M54" s="599"/>
      <c r="N54" s="564"/>
      <c r="O54" s="564"/>
    </row>
    <row r="55" spans="3:15" ht="33.75" customHeight="1">
      <c r="C55" s="494" t="s">
        <v>171</v>
      </c>
      <c r="D55" s="604"/>
      <c r="E55" s="495"/>
      <c r="F55" s="389"/>
      <c r="G55" s="576"/>
      <c r="H55" s="576"/>
      <c r="I55" s="579"/>
      <c r="J55" s="580"/>
      <c r="K55" s="288"/>
      <c r="L55" s="586"/>
      <c r="M55" s="589"/>
      <c r="N55" s="589"/>
      <c r="O55" s="365"/>
    </row>
    <row r="56" spans="3:15" ht="33.75" customHeight="1">
      <c r="C56" s="496"/>
      <c r="D56" s="497"/>
      <c r="E56" s="497"/>
      <c r="F56" s="392"/>
      <c r="G56" s="577"/>
      <c r="H56" s="577"/>
      <c r="I56" s="581"/>
      <c r="J56" s="582"/>
      <c r="K56" s="583"/>
      <c r="L56" s="587"/>
      <c r="M56" s="590"/>
      <c r="N56" s="600"/>
      <c r="O56" s="602"/>
    </row>
    <row r="57" spans="3:15" ht="33.75" customHeight="1">
      <c r="C57" s="605"/>
      <c r="D57" s="606"/>
      <c r="E57" s="606"/>
      <c r="F57" s="395"/>
      <c r="G57" s="578"/>
      <c r="H57" s="578"/>
      <c r="I57" s="584"/>
      <c r="J57" s="585"/>
      <c r="K57" s="291"/>
      <c r="L57" s="588"/>
      <c r="M57" s="591"/>
      <c r="N57" s="601"/>
      <c r="O57" s="603"/>
    </row>
    <row r="58" spans="3:15" ht="97.5" customHeight="1">
      <c r="C58" s="494" t="s">
        <v>167</v>
      </c>
      <c r="D58" s="604"/>
      <c r="E58" s="500"/>
      <c r="F58" s="139" t="s">
        <v>100</v>
      </c>
      <c r="G58" s="178"/>
      <c r="H58" s="178"/>
      <c r="I58" s="608"/>
      <c r="J58" s="609"/>
      <c r="K58" s="547"/>
      <c r="L58" s="179"/>
      <c r="M58" s="180"/>
      <c r="N58" s="180"/>
      <c r="O58" s="181"/>
    </row>
    <row r="59" spans="3:15" ht="97.5" customHeight="1">
      <c r="C59" s="605"/>
      <c r="D59" s="606"/>
      <c r="E59" s="607"/>
      <c r="F59" s="182" t="s">
        <v>106</v>
      </c>
      <c r="G59" s="183"/>
      <c r="H59" s="183"/>
      <c r="I59" s="608"/>
      <c r="J59" s="609"/>
      <c r="K59" s="547"/>
      <c r="L59" s="179"/>
      <c r="M59" s="180"/>
      <c r="N59" s="180"/>
      <c r="O59" s="181"/>
    </row>
    <row r="60" spans="3:15" ht="97.5" customHeight="1">
      <c r="C60" s="494" t="s">
        <v>168</v>
      </c>
      <c r="D60" s="604"/>
      <c r="E60" s="500"/>
      <c r="F60" s="139" t="s">
        <v>100</v>
      </c>
      <c r="G60" s="178"/>
      <c r="H60" s="178"/>
      <c r="I60" s="608"/>
      <c r="J60" s="609"/>
      <c r="K60" s="547"/>
      <c r="L60" s="179"/>
      <c r="M60" s="180"/>
      <c r="N60" s="180"/>
      <c r="O60" s="181"/>
    </row>
    <row r="61" spans="3:15" ht="97.5" customHeight="1">
      <c r="C61" s="605"/>
      <c r="D61" s="606"/>
      <c r="E61" s="607"/>
      <c r="F61" s="182" t="s">
        <v>106</v>
      </c>
      <c r="G61" s="183"/>
      <c r="H61" s="183"/>
      <c r="I61" s="608"/>
      <c r="J61" s="609"/>
      <c r="K61" s="547"/>
      <c r="L61" s="179"/>
      <c r="M61" s="180"/>
      <c r="N61" s="180"/>
      <c r="O61" s="181"/>
    </row>
    <row r="62" spans="3:15" ht="97.5" customHeight="1">
      <c r="C62" s="507" t="s">
        <v>169</v>
      </c>
      <c r="D62" s="566"/>
      <c r="E62" s="508"/>
      <c r="F62" s="139" t="s">
        <v>100</v>
      </c>
      <c r="G62" s="184"/>
      <c r="H62" s="184"/>
      <c r="I62" s="608"/>
      <c r="J62" s="609"/>
      <c r="K62" s="547"/>
      <c r="L62" s="179"/>
      <c r="M62" s="180"/>
      <c r="N62" s="185"/>
      <c r="O62" s="185"/>
    </row>
    <row r="63" spans="3:15" ht="97.5" customHeight="1">
      <c r="C63" s="511"/>
      <c r="D63" s="610"/>
      <c r="E63" s="512"/>
      <c r="F63" s="182" t="s">
        <v>106</v>
      </c>
      <c r="G63" s="184"/>
      <c r="H63" s="184"/>
      <c r="I63" s="608"/>
      <c r="J63" s="609"/>
      <c r="K63" s="547"/>
      <c r="L63" s="179"/>
      <c r="M63" s="180"/>
      <c r="N63" s="185"/>
      <c r="O63" s="185"/>
    </row>
    <row r="64" spans="3:15" ht="97.5" customHeight="1">
      <c r="C64" s="611" t="s">
        <v>136</v>
      </c>
      <c r="D64" s="612"/>
      <c r="E64" s="613"/>
      <c r="F64" s="139" t="s">
        <v>100</v>
      </c>
      <c r="G64" s="184"/>
      <c r="H64" s="184"/>
      <c r="I64" s="608"/>
      <c r="J64" s="609"/>
      <c r="K64" s="547"/>
      <c r="L64" s="179"/>
      <c r="M64" s="180"/>
      <c r="N64" s="185"/>
      <c r="O64" s="185"/>
    </row>
    <row r="65" spans="3:15" ht="97.5" customHeight="1">
      <c r="C65" s="614"/>
      <c r="D65" s="615"/>
      <c r="E65" s="616"/>
      <c r="F65" s="182" t="s">
        <v>106</v>
      </c>
      <c r="G65" s="184"/>
      <c r="H65" s="184"/>
      <c r="I65" s="608"/>
      <c r="J65" s="609"/>
      <c r="K65" s="547"/>
      <c r="L65" s="179"/>
      <c r="M65" s="180"/>
      <c r="N65" s="185"/>
      <c r="O65" s="185"/>
    </row>
    <row r="66" spans="3:15" ht="97.5" customHeight="1">
      <c r="C66" s="494" t="s">
        <v>170</v>
      </c>
      <c r="D66" s="604"/>
      <c r="E66" s="500"/>
      <c r="F66" s="186" t="s">
        <v>100</v>
      </c>
      <c r="G66" s="187"/>
      <c r="H66" s="187"/>
      <c r="I66" s="608"/>
      <c r="J66" s="609"/>
      <c r="K66" s="547"/>
      <c r="L66" s="179"/>
      <c r="M66" s="180"/>
      <c r="N66" s="185"/>
      <c r="O66" s="185"/>
    </row>
    <row r="67" spans="3:15" ht="97.5" customHeight="1">
      <c r="C67" s="331"/>
      <c r="D67" s="332"/>
      <c r="E67" s="333"/>
      <c r="F67" s="182" t="s">
        <v>106</v>
      </c>
      <c r="G67" s="187"/>
      <c r="H67" s="187"/>
      <c r="I67" s="608"/>
      <c r="J67" s="609"/>
      <c r="K67" s="547"/>
      <c r="L67" s="179"/>
      <c r="M67" s="180"/>
      <c r="N67" s="180"/>
      <c r="O67" s="180"/>
    </row>
    <row r="68" spans="3:15" ht="19.5" customHeight="1">
      <c r="C68" s="116"/>
      <c r="D68" s="116"/>
      <c r="E68" s="117"/>
      <c r="F68" s="188"/>
      <c r="G68" s="166"/>
      <c r="H68" s="189"/>
      <c r="I68" s="190"/>
      <c r="J68" s="190"/>
      <c r="K68" s="190"/>
      <c r="L68" s="190"/>
      <c r="M68" s="190"/>
      <c r="N68" s="190"/>
      <c r="O68" s="190"/>
    </row>
    <row r="69" spans="5:15" ht="31.5" customHeight="1">
      <c r="E69" s="175" t="s">
        <v>160</v>
      </c>
      <c r="F69" s="176" t="s">
        <v>157</v>
      </c>
      <c r="G69" s="592"/>
      <c r="H69" s="593"/>
      <c r="I69" s="593"/>
      <c r="J69" s="593"/>
      <c r="K69" s="593"/>
      <c r="L69" s="593"/>
      <c r="M69" s="593"/>
      <c r="N69" s="593"/>
      <c r="O69" s="594"/>
    </row>
    <row r="70" spans="5:15" ht="19.5" customHeight="1">
      <c r="E70" s="120"/>
      <c r="F70" s="174"/>
      <c r="H70" s="174"/>
      <c r="N70" s="60"/>
      <c r="O70" s="60"/>
    </row>
    <row r="71" spans="3:15" ht="21" customHeight="1">
      <c r="C71" s="595" t="s">
        <v>88</v>
      </c>
      <c r="D71" s="479"/>
      <c r="E71" s="479"/>
      <c r="F71" s="480"/>
      <c r="G71" s="177" t="s">
        <v>89</v>
      </c>
      <c r="H71" s="177" t="s">
        <v>90</v>
      </c>
      <c r="I71" s="596" t="s">
        <v>162</v>
      </c>
      <c r="J71" s="479"/>
      <c r="K71" s="479"/>
      <c r="L71" s="480"/>
      <c r="M71" s="562" t="s">
        <v>163</v>
      </c>
      <c r="N71" s="562" t="s">
        <v>164</v>
      </c>
      <c r="O71" s="562" t="s">
        <v>165</v>
      </c>
    </row>
    <row r="72" spans="3:15" ht="21" customHeight="1">
      <c r="C72" s="481"/>
      <c r="D72" s="482"/>
      <c r="E72" s="482"/>
      <c r="F72" s="483"/>
      <c r="G72" s="565" t="s">
        <v>92</v>
      </c>
      <c r="H72" s="565" t="s">
        <v>92</v>
      </c>
      <c r="I72" s="481"/>
      <c r="J72" s="597"/>
      <c r="K72" s="597"/>
      <c r="L72" s="483"/>
      <c r="M72" s="598"/>
      <c r="N72" s="563"/>
      <c r="O72" s="563"/>
    </row>
    <row r="73" spans="3:15" ht="36.75" customHeight="1">
      <c r="C73" s="484"/>
      <c r="D73" s="485"/>
      <c r="E73" s="485"/>
      <c r="F73" s="486"/>
      <c r="G73" s="565"/>
      <c r="H73" s="565"/>
      <c r="I73" s="484"/>
      <c r="J73" s="485"/>
      <c r="K73" s="485"/>
      <c r="L73" s="486"/>
      <c r="M73" s="599"/>
      <c r="N73" s="564"/>
      <c r="O73" s="564"/>
    </row>
    <row r="74" spans="3:15" ht="33.75" customHeight="1">
      <c r="C74" s="494" t="s">
        <v>171</v>
      </c>
      <c r="D74" s="604"/>
      <c r="E74" s="495"/>
      <c r="F74" s="389"/>
      <c r="G74" s="576"/>
      <c r="H74" s="576"/>
      <c r="I74" s="579"/>
      <c r="J74" s="580"/>
      <c r="K74" s="288"/>
      <c r="L74" s="586"/>
      <c r="M74" s="589"/>
      <c r="N74" s="589"/>
      <c r="O74" s="365"/>
    </row>
    <row r="75" spans="3:15" ht="33.75" customHeight="1">
      <c r="C75" s="496"/>
      <c r="D75" s="497"/>
      <c r="E75" s="497"/>
      <c r="F75" s="392"/>
      <c r="G75" s="577"/>
      <c r="H75" s="577"/>
      <c r="I75" s="581"/>
      <c r="J75" s="582"/>
      <c r="K75" s="583"/>
      <c r="L75" s="587"/>
      <c r="M75" s="590"/>
      <c r="N75" s="600"/>
      <c r="O75" s="617"/>
    </row>
    <row r="76" spans="3:15" ht="33.75" customHeight="1">
      <c r="C76" s="605"/>
      <c r="D76" s="606"/>
      <c r="E76" s="606"/>
      <c r="F76" s="395"/>
      <c r="G76" s="578"/>
      <c r="H76" s="578"/>
      <c r="I76" s="584"/>
      <c r="J76" s="585"/>
      <c r="K76" s="291"/>
      <c r="L76" s="588"/>
      <c r="M76" s="591"/>
      <c r="N76" s="601"/>
      <c r="O76" s="618"/>
    </row>
    <row r="77" spans="3:15" ht="97.5" customHeight="1">
      <c r="C77" s="494" t="s">
        <v>167</v>
      </c>
      <c r="D77" s="604"/>
      <c r="E77" s="500"/>
      <c r="F77" s="139" t="s">
        <v>100</v>
      </c>
      <c r="G77" s="178"/>
      <c r="H77" s="178"/>
      <c r="I77" s="608"/>
      <c r="J77" s="609"/>
      <c r="K77" s="547"/>
      <c r="L77" s="179"/>
      <c r="M77" s="180"/>
      <c r="N77" s="180"/>
      <c r="O77" s="181"/>
    </row>
    <row r="78" spans="3:15" ht="97.5" customHeight="1">
      <c r="C78" s="605"/>
      <c r="D78" s="606"/>
      <c r="E78" s="607"/>
      <c r="F78" s="182" t="s">
        <v>106</v>
      </c>
      <c r="G78" s="183"/>
      <c r="H78" s="183"/>
      <c r="I78" s="608"/>
      <c r="J78" s="609"/>
      <c r="K78" s="547"/>
      <c r="L78" s="179"/>
      <c r="M78" s="180"/>
      <c r="N78" s="180"/>
      <c r="O78" s="181"/>
    </row>
    <row r="79" spans="3:15" ht="97.5" customHeight="1">
      <c r="C79" s="494" t="s">
        <v>168</v>
      </c>
      <c r="D79" s="604"/>
      <c r="E79" s="500"/>
      <c r="F79" s="139" t="s">
        <v>100</v>
      </c>
      <c r="G79" s="178"/>
      <c r="H79" s="178"/>
      <c r="I79" s="608"/>
      <c r="J79" s="609"/>
      <c r="K79" s="547"/>
      <c r="L79" s="179"/>
      <c r="M79" s="180"/>
      <c r="N79" s="180"/>
      <c r="O79" s="181"/>
    </row>
    <row r="80" spans="3:15" ht="97.5" customHeight="1">
      <c r="C80" s="605"/>
      <c r="D80" s="606"/>
      <c r="E80" s="607"/>
      <c r="F80" s="182" t="s">
        <v>106</v>
      </c>
      <c r="G80" s="183"/>
      <c r="H80" s="183"/>
      <c r="I80" s="608"/>
      <c r="J80" s="609"/>
      <c r="K80" s="547"/>
      <c r="L80" s="179"/>
      <c r="M80" s="180"/>
      <c r="N80" s="180"/>
      <c r="O80" s="181"/>
    </row>
    <row r="81" spans="3:15" ht="97.5" customHeight="1">
      <c r="C81" s="507" t="s">
        <v>169</v>
      </c>
      <c r="D81" s="566"/>
      <c r="E81" s="508"/>
      <c r="F81" s="139" t="s">
        <v>100</v>
      </c>
      <c r="G81" s="184"/>
      <c r="H81" s="184"/>
      <c r="I81" s="608"/>
      <c r="J81" s="609"/>
      <c r="K81" s="547"/>
      <c r="L81" s="179"/>
      <c r="M81" s="180"/>
      <c r="N81" s="185"/>
      <c r="O81" s="185"/>
    </row>
    <row r="82" spans="3:15" ht="97.5" customHeight="1">
      <c r="C82" s="511"/>
      <c r="D82" s="610"/>
      <c r="E82" s="512"/>
      <c r="F82" s="182" t="s">
        <v>106</v>
      </c>
      <c r="G82" s="184"/>
      <c r="H82" s="184"/>
      <c r="I82" s="608"/>
      <c r="J82" s="609"/>
      <c r="K82" s="547"/>
      <c r="L82" s="179"/>
      <c r="M82" s="180"/>
      <c r="N82" s="185"/>
      <c r="O82" s="185"/>
    </row>
    <row r="83" spans="3:15" ht="97.5" customHeight="1">
      <c r="C83" s="611" t="s">
        <v>136</v>
      </c>
      <c r="D83" s="612"/>
      <c r="E83" s="613"/>
      <c r="F83" s="139" t="s">
        <v>100</v>
      </c>
      <c r="G83" s="184"/>
      <c r="H83" s="184"/>
      <c r="I83" s="608"/>
      <c r="J83" s="609"/>
      <c r="K83" s="547"/>
      <c r="L83" s="179"/>
      <c r="M83" s="180"/>
      <c r="N83" s="185"/>
      <c r="O83" s="185"/>
    </row>
    <row r="84" spans="3:15" ht="97.5" customHeight="1">
      <c r="C84" s="614"/>
      <c r="D84" s="615"/>
      <c r="E84" s="616"/>
      <c r="F84" s="182" t="s">
        <v>106</v>
      </c>
      <c r="G84" s="184"/>
      <c r="H84" s="184"/>
      <c r="I84" s="608"/>
      <c r="J84" s="609"/>
      <c r="K84" s="547"/>
      <c r="L84" s="179"/>
      <c r="M84" s="180"/>
      <c r="N84" s="185"/>
      <c r="O84" s="185"/>
    </row>
    <row r="85" spans="3:15" ht="97.5" customHeight="1">
      <c r="C85" s="494" t="s">
        <v>170</v>
      </c>
      <c r="D85" s="604"/>
      <c r="E85" s="500"/>
      <c r="F85" s="186" t="s">
        <v>100</v>
      </c>
      <c r="G85" s="187"/>
      <c r="H85" s="187"/>
      <c r="I85" s="608"/>
      <c r="J85" s="609"/>
      <c r="K85" s="547"/>
      <c r="L85" s="179"/>
      <c r="M85" s="180"/>
      <c r="N85" s="185"/>
      <c r="O85" s="185"/>
    </row>
    <row r="86" spans="3:15" ht="97.5" customHeight="1">
      <c r="C86" s="331"/>
      <c r="D86" s="332"/>
      <c r="E86" s="333"/>
      <c r="F86" s="182" t="s">
        <v>106</v>
      </c>
      <c r="G86" s="187"/>
      <c r="H86" s="187"/>
      <c r="I86" s="608"/>
      <c r="J86" s="609"/>
      <c r="K86" s="547"/>
      <c r="L86" s="179"/>
      <c r="M86" s="180"/>
      <c r="N86" s="180"/>
      <c r="O86" s="180"/>
    </row>
    <row r="87" spans="3:15" ht="19.5" customHeight="1">
      <c r="C87" s="116"/>
      <c r="D87" s="116"/>
      <c r="E87" s="117"/>
      <c r="F87" s="188"/>
      <c r="G87" s="166"/>
      <c r="H87" s="189"/>
      <c r="I87" s="190"/>
      <c r="J87" s="190"/>
      <c r="K87" s="190"/>
      <c r="L87" s="190"/>
      <c r="M87" s="190"/>
      <c r="N87" s="190"/>
      <c r="O87" s="190"/>
    </row>
    <row r="88" spans="5:15" ht="31.5" customHeight="1">
      <c r="E88" s="175" t="s">
        <v>160</v>
      </c>
      <c r="F88" s="176" t="s">
        <v>158</v>
      </c>
      <c r="G88" s="592"/>
      <c r="H88" s="593"/>
      <c r="I88" s="593"/>
      <c r="J88" s="593"/>
      <c r="K88" s="593"/>
      <c r="L88" s="593"/>
      <c r="M88" s="593"/>
      <c r="N88" s="593"/>
      <c r="O88" s="594"/>
    </row>
    <row r="89" spans="5:15" ht="19.5" customHeight="1">
      <c r="E89" s="120"/>
      <c r="F89" s="174"/>
      <c r="H89" s="174"/>
      <c r="N89" s="60"/>
      <c r="O89" s="60"/>
    </row>
    <row r="90" spans="3:15" ht="21" customHeight="1">
      <c r="C90" s="595" t="s">
        <v>88</v>
      </c>
      <c r="D90" s="479"/>
      <c r="E90" s="479"/>
      <c r="F90" s="480"/>
      <c r="G90" s="177" t="s">
        <v>89</v>
      </c>
      <c r="H90" s="177" t="s">
        <v>90</v>
      </c>
      <c r="I90" s="596" t="s">
        <v>162</v>
      </c>
      <c r="J90" s="479"/>
      <c r="K90" s="479"/>
      <c r="L90" s="480"/>
      <c r="M90" s="562" t="s">
        <v>163</v>
      </c>
      <c r="N90" s="562" t="s">
        <v>164</v>
      </c>
      <c r="O90" s="562" t="s">
        <v>165</v>
      </c>
    </row>
    <row r="91" spans="3:15" ht="21" customHeight="1">
      <c r="C91" s="481"/>
      <c r="D91" s="482"/>
      <c r="E91" s="482"/>
      <c r="F91" s="483"/>
      <c r="G91" s="565" t="s">
        <v>92</v>
      </c>
      <c r="H91" s="565" t="s">
        <v>92</v>
      </c>
      <c r="I91" s="481"/>
      <c r="J91" s="597"/>
      <c r="K91" s="597"/>
      <c r="L91" s="483"/>
      <c r="M91" s="598"/>
      <c r="N91" s="563"/>
      <c r="O91" s="563"/>
    </row>
    <row r="92" spans="3:15" ht="36.75" customHeight="1">
      <c r="C92" s="484"/>
      <c r="D92" s="485"/>
      <c r="E92" s="485"/>
      <c r="F92" s="486"/>
      <c r="G92" s="565"/>
      <c r="H92" s="565"/>
      <c r="I92" s="484"/>
      <c r="J92" s="485"/>
      <c r="K92" s="485"/>
      <c r="L92" s="486"/>
      <c r="M92" s="599"/>
      <c r="N92" s="564"/>
      <c r="O92" s="564"/>
    </row>
    <row r="93" spans="3:15" ht="33.75" customHeight="1">
      <c r="C93" s="494" t="s">
        <v>171</v>
      </c>
      <c r="D93" s="604"/>
      <c r="E93" s="495"/>
      <c r="F93" s="389"/>
      <c r="G93" s="576"/>
      <c r="H93" s="576"/>
      <c r="I93" s="579"/>
      <c r="J93" s="580"/>
      <c r="K93" s="288"/>
      <c r="L93" s="586"/>
      <c r="M93" s="589"/>
      <c r="N93" s="589"/>
      <c r="O93" s="365"/>
    </row>
    <row r="94" spans="3:15" ht="33.75" customHeight="1">
      <c r="C94" s="496"/>
      <c r="D94" s="497"/>
      <c r="E94" s="497"/>
      <c r="F94" s="392"/>
      <c r="G94" s="577"/>
      <c r="H94" s="577"/>
      <c r="I94" s="581"/>
      <c r="J94" s="582"/>
      <c r="K94" s="583"/>
      <c r="L94" s="587"/>
      <c r="M94" s="590"/>
      <c r="N94" s="600"/>
      <c r="O94" s="617"/>
    </row>
    <row r="95" spans="3:15" ht="33.75" customHeight="1">
      <c r="C95" s="605"/>
      <c r="D95" s="606"/>
      <c r="E95" s="606"/>
      <c r="F95" s="395"/>
      <c r="G95" s="578"/>
      <c r="H95" s="578"/>
      <c r="I95" s="584"/>
      <c r="J95" s="585"/>
      <c r="K95" s="291"/>
      <c r="L95" s="588"/>
      <c r="M95" s="591"/>
      <c r="N95" s="601"/>
      <c r="O95" s="618"/>
    </row>
    <row r="96" spans="3:15" ht="97.5" customHeight="1">
      <c r="C96" s="494" t="s">
        <v>167</v>
      </c>
      <c r="D96" s="604"/>
      <c r="E96" s="500"/>
      <c r="F96" s="139" t="s">
        <v>100</v>
      </c>
      <c r="G96" s="178"/>
      <c r="H96" s="178"/>
      <c r="I96" s="608"/>
      <c r="J96" s="609"/>
      <c r="K96" s="547"/>
      <c r="L96" s="179"/>
      <c r="M96" s="180"/>
      <c r="N96" s="180"/>
      <c r="O96" s="181"/>
    </row>
    <row r="97" spans="3:15" ht="97.5" customHeight="1">
      <c r="C97" s="605"/>
      <c r="D97" s="606"/>
      <c r="E97" s="607"/>
      <c r="F97" s="182" t="s">
        <v>106</v>
      </c>
      <c r="G97" s="183"/>
      <c r="H97" s="183"/>
      <c r="I97" s="608"/>
      <c r="J97" s="609"/>
      <c r="K97" s="547"/>
      <c r="L97" s="179"/>
      <c r="M97" s="180"/>
      <c r="N97" s="180"/>
      <c r="O97" s="181"/>
    </row>
    <row r="98" spans="3:15" ht="97.5" customHeight="1">
      <c r="C98" s="494" t="s">
        <v>168</v>
      </c>
      <c r="D98" s="604"/>
      <c r="E98" s="500"/>
      <c r="F98" s="139" t="s">
        <v>100</v>
      </c>
      <c r="G98" s="178"/>
      <c r="H98" s="178"/>
      <c r="I98" s="608"/>
      <c r="J98" s="609"/>
      <c r="K98" s="547"/>
      <c r="L98" s="179"/>
      <c r="M98" s="180"/>
      <c r="N98" s="180"/>
      <c r="O98" s="181"/>
    </row>
    <row r="99" spans="3:15" ht="97.5" customHeight="1">
      <c r="C99" s="605"/>
      <c r="D99" s="606"/>
      <c r="E99" s="607"/>
      <c r="F99" s="182" t="s">
        <v>106</v>
      </c>
      <c r="G99" s="183"/>
      <c r="H99" s="183"/>
      <c r="I99" s="608"/>
      <c r="J99" s="609"/>
      <c r="K99" s="547"/>
      <c r="L99" s="179"/>
      <c r="M99" s="180"/>
      <c r="N99" s="180"/>
      <c r="O99" s="181"/>
    </row>
    <row r="100" spans="3:15" ht="97.5" customHeight="1">
      <c r="C100" s="507" t="s">
        <v>169</v>
      </c>
      <c r="D100" s="566"/>
      <c r="E100" s="508"/>
      <c r="F100" s="139" t="s">
        <v>100</v>
      </c>
      <c r="G100" s="184"/>
      <c r="H100" s="184"/>
      <c r="I100" s="608"/>
      <c r="J100" s="609"/>
      <c r="K100" s="547"/>
      <c r="L100" s="179"/>
      <c r="M100" s="180"/>
      <c r="N100" s="185"/>
      <c r="O100" s="185"/>
    </row>
    <row r="101" spans="3:15" ht="97.5" customHeight="1">
      <c r="C101" s="511"/>
      <c r="D101" s="610"/>
      <c r="E101" s="512"/>
      <c r="F101" s="182" t="s">
        <v>106</v>
      </c>
      <c r="G101" s="184"/>
      <c r="H101" s="184"/>
      <c r="I101" s="608"/>
      <c r="J101" s="609"/>
      <c r="K101" s="547"/>
      <c r="L101" s="179"/>
      <c r="M101" s="180"/>
      <c r="N101" s="185"/>
      <c r="O101" s="185"/>
    </row>
    <row r="102" spans="3:15" ht="97.5" customHeight="1">
      <c r="C102" s="611" t="s">
        <v>136</v>
      </c>
      <c r="D102" s="612"/>
      <c r="E102" s="613"/>
      <c r="F102" s="139" t="s">
        <v>100</v>
      </c>
      <c r="G102" s="184"/>
      <c r="H102" s="184"/>
      <c r="I102" s="608"/>
      <c r="J102" s="609"/>
      <c r="K102" s="547"/>
      <c r="L102" s="179"/>
      <c r="M102" s="180"/>
      <c r="N102" s="185"/>
      <c r="O102" s="185"/>
    </row>
    <row r="103" spans="3:15" ht="97.5" customHeight="1">
      <c r="C103" s="614"/>
      <c r="D103" s="615"/>
      <c r="E103" s="616"/>
      <c r="F103" s="182" t="s">
        <v>106</v>
      </c>
      <c r="G103" s="184"/>
      <c r="H103" s="184"/>
      <c r="I103" s="608"/>
      <c r="J103" s="609"/>
      <c r="K103" s="547"/>
      <c r="L103" s="179"/>
      <c r="M103" s="180"/>
      <c r="N103" s="185"/>
      <c r="O103" s="185"/>
    </row>
    <row r="104" spans="3:15" ht="97.5" customHeight="1">
      <c r="C104" s="494" t="s">
        <v>170</v>
      </c>
      <c r="D104" s="604"/>
      <c r="E104" s="500"/>
      <c r="F104" s="186" t="s">
        <v>100</v>
      </c>
      <c r="G104" s="187"/>
      <c r="H104" s="187"/>
      <c r="I104" s="608"/>
      <c r="J104" s="609"/>
      <c r="K104" s="547"/>
      <c r="L104" s="179"/>
      <c r="M104" s="180"/>
      <c r="N104" s="185"/>
      <c r="O104" s="185"/>
    </row>
    <row r="105" spans="3:15" ht="97.5" customHeight="1">
      <c r="C105" s="331"/>
      <c r="D105" s="332"/>
      <c r="E105" s="333"/>
      <c r="F105" s="182" t="s">
        <v>106</v>
      </c>
      <c r="G105" s="187"/>
      <c r="H105" s="187"/>
      <c r="I105" s="608"/>
      <c r="J105" s="609"/>
      <c r="K105" s="547"/>
      <c r="L105" s="179"/>
      <c r="M105" s="180"/>
      <c r="N105" s="180"/>
      <c r="O105" s="180"/>
    </row>
    <row r="106" spans="3:15" ht="19.5" customHeight="1">
      <c r="C106" s="116"/>
      <c r="D106" s="116"/>
      <c r="E106" s="117"/>
      <c r="F106" s="188"/>
      <c r="G106" s="191"/>
      <c r="H106" s="192"/>
      <c r="I106" s="193"/>
      <c r="J106" s="193"/>
      <c r="K106" s="193"/>
      <c r="L106" s="193"/>
      <c r="M106" s="193"/>
      <c r="N106" s="193"/>
      <c r="O106" s="193"/>
    </row>
    <row r="107" spans="5:15" ht="31.5" customHeight="1">
      <c r="E107" s="175" t="s">
        <v>160</v>
      </c>
      <c r="F107" s="176" t="s">
        <v>159</v>
      </c>
      <c r="G107" s="592"/>
      <c r="H107" s="593"/>
      <c r="I107" s="593"/>
      <c r="J107" s="593"/>
      <c r="K107" s="593"/>
      <c r="L107" s="593"/>
      <c r="M107" s="593"/>
      <c r="N107" s="593"/>
      <c r="O107" s="594"/>
    </row>
    <row r="108" spans="5:15" ht="19.5" customHeight="1">
      <c r="E108" s="120"/>
      <c r="F108" s="174"/>
      <c r="H108" s="174"/>
      <c r="N108" s="60"/>
      <c r="O108" s="60"/>
    </row>
    <row r="109" spans="3:15" ht="21" customHeight="1">
      <c r="C109" s="595" t="s">
        <v>88</v>
      </c>
      <c r="D109" s="479"/>
      <c r="E109" s="479"/>
      <c r="F109" s="480"/>
      <c r="G109" s="177" t="s">
        <v>89</v>
      </c>
      <c r="H109" s="177" t="s">
        <v>90</v>
      </c>
      <c r="I109" s="596" t="s">
        <v>162</v>
      </c>
      <c r="J109" s="479"/>
      <c r="K109" s="479"/>
      <c r="L109" s="480"/>
      <c r="M109" s="562" t="s">
        <v>163</v>
      </c>
      <c r="N109" s="562" t="s">
        <v>164</v>
      </c>
      <c r="O109" s="562" t="s">
        <v>165</v>
      </c>
    </row>
    <row r="110" spans="3:15" ht="21" customHeight="1">
      <c r="C110" s="481"/>
      <c r="D110" s="482"/>
      <c r="E110" s="482"/>
      <c r="F110" s="483"/>
      <c r="G110" s="565" t="s">
        <v>92</v>
      </c>
      <c r="H110" s="565" t="s">
        <v>92</v>
      </c>
      <c r="I110" s="481"/>
      <c r="J110" s="597"/>
      <c r="K110" s="597"/>
      <c r="L110" s="483"/>
      <c r="M110" s="598"/>
      <c r="N110" s="563"/>
      <c r="O110" s="563"/>
    </row>
    <row r="111" spans="3:15" ht="36.75" customHeight="1">
      <c r="C111" s="484"/>
      <c r="D111" s="485"/>
      <c r="E111" s="485"/>
      <c r="F111" s="486"/>
      <c r="G111" s="565"/>
      <c r="H111" s="565"/>
      <c r="I111" s="484"/>
      <c r="J111" s="485"/>
      <c r="K111" s="485"/>
      <c r="L111" s="486"/>
      <c r="M111" s="599"/>
      <c r="N111" s="564"/>
      <c r="O111" s="564"/>
    </row>
    <row r="112" spans="3:15" ht="33.75" customHeight="1">
      <c r="C112" s="494" t="s">
        <v>171</v>
      </c>
      <c r="D112" s="604"/>
      <c r="E112" s="495"/>
      <c r="F112" s="389"/>
      <c r="G112" s="576"/>
      <c r="H112" s="576"/>
      <c r="I112" s="579"/>
      <c r="J112" s="580"/>
      <c r="K112" s="288"/>
      <c r="L112" s="619"/>
      <c r="M112" s="589"/>
      <c r="N112" s="589"/>
      <c r="O112" s="365"/>
    </row>
    <row r="113" spans="3:15" ht="33.75" customHeight="1">
      <c r="C113" s="496"/>
      <c r="D113" s="497"/>
      <c r="E113" s="497"/>
      <c r="F113" s="392"/>
      <c r="G113" s="577"/>
      <c r="H113" s="577"/>
      <c r="I113" s="581"/>
      <c r="J113" s="582"/>
      <c r="K113" s="583"/>
      <c r="L113" s="620"/>
      <c r="M113" s="590"/>
      <c r="N113" s="600"/>
      <c r="O113" s="602"/>
    </row>
    <row r="114" spans="3:15" ht="33.75" customHeight="1">
      <c r="C114" s="605"/>
      <c r="D114" s="606"/>
      <c r="E114" s="606"/>
      <c r="F114" s="395"/>
      <c r="G114" s="578"/>
      <c r="H114" s="578"/>
      <c r="I114" s="584"/>
      <c r="J114" s="585"/>
      <c r="K114" s="291"/>
      <c r="L114" s="621"/>
      <c r="M114" s="591"/>
      <c r="N114" s="601"/>
      <c r="O114" s="603"/>
    </row>
    <row r="115" spans="3:15" ht="97.5" customHeight="1">
      <c r="C115" s="494" t="s">
        <v>167</v>
      </c>
      <c r="D115" s="604"/>
      <c r="E115" s="500"/>
      <c r="F115" s="139" t="s">
        <v>100</v>
      </c>
      <c r="G115" s="178"/>
      <c r="H115" s="178"/>
      <c r="I115" s="608"/>
      <c r="J115" s="609"/>
      <c r="K115" s="547"/>
      <c r="L115" s="194"/>
      <c r="M115" s="180"/>
      <c r="N115" s="180"/>
      <c r="O115" s="181"/>
    </row>
    <row r="116" spans="3:15" ht="97.5" customHeight="1">
      <c r="C116" s="605"/>
      <c r="D116" s="606"/>
      <c r="E116" s="607"/>
      <c r="F116" s="182" t="s">
        <v>106</v>
      </c>
      <c r="G116" s="183"/>
      <c r="H116" s="183"/>
      <c r="I116" s="608"/>
      <c r="J116" s="609"/>
      <c r="K116" s="547"/>
      <c r="L116" s="194"/>
      <c r="M116" s="180"/>
      <c r="N116" s="180"/>
      <c r="O116" s="181"/>
    </row>
    <row r="117" spans="3:15" ht="97.5" customHeight="1">
      <c r="C117" s="494" t="s">
        <v>168</v>
      </c>
      <c r="D117" s="604"/>
      <c r="E117" s="500"/>
      <c r="F117" s="139" t="s">
        <v>100</v>
      </c>
      <c r="G117" s="178"/>
      <c r="H117" s="178"/>
      <c r="I117" s="608"/>
      <c r="J117" s="609"/>
      <c r="K117" s="547"/>
      <c r="L117" s="194"/>
      <c r="M117" s="180"/>
      <c r="N117" s="180"/>
      <c r="O117" s="181"/>
    </row>
    <row r="118" spans="3:15" ht="97.5" customHeight="1">
      <c r="C118" s="605"/>
      <c r="D118" s="606"/>
      <c r="E118" s="607"/>
      <c r="F118" s="182" t="s">
        <v>106</v>
      </c>
      <c r="G118" s="183"/>
      <c r="H118" s="183"/>
      <c r="I118" s="608"/>
      <c r="J118" s="609"/>
      <c r="K118" s="547"/>
      <c r="L118" s="194"/>
      <c r="M118" s="180"/>
      <c r="N118" s="180"/>
      <c r="O118" s="181"/>
    </row>
    <row r="119" spans="3:15" ht="97.5" customHeight="1">
      <c r="C119" s="507" t="s">
        <v>169</v>
      </c>
      <c r="D119" s="566"/>
      <c r="E119" s="508"/>
      <c r="F119" s="139" t="s">
        <v>100</v>
      </c>
      <c r="G119" s="184"/>
      <c r="H119" s="184"/>
      <c r="I119" s="608"/>
      <c r="J119" s="609"/>
      <c r="K119" s="547"/>
      <c r="L119" s="194"/>
      <c r="M119" s="180"/>
      <c r="N119" s="185"/>
      <c r="O119" s="185"/>
    </row>
    <row r="120" spans="3:15" ht="97.5" customHeight="1">
      <c r="C120" s="511"/>
      <c r="D120" s="610"/>
      <c r="E120" s="512"/>
      <c r="F120" s="182" t="s">
        <v>106</v>
      </c>
      <c r="G120" s="184"/>
      <c r="H120" s="184"/>
      <c r="I120" s="608"/>
      <c r="J120" s="609"/>
      <c r="K120" s="547"/>
      <c r="L120" s="194"/>
      <c r="M120" s="180"/>
      <c r="N120" s="185"/>
      <c r="O120" s="185"/>
    </row>
    <row r="121" spans="3:15" ht="97.5" customHeight="1">
      <c r="C121" s="611" t="s">
        <v>136</v>
      </c>
      <c r="D121" s="612"/>
      <c r="E121" s="613"/>
      <c r="F121" s="139" t="s">
        <v>100</v>
      </c>
      <c r="G121" s="184"/>
      <c r="H121" s="184"/>
      <c r="I121" s="608"/>
      <c r="J121" s="609"/>
      <c r="K121" s="547"/>
      <c r="L121" s="194"/>
      <c r="M121" s="180"/>
      <c r="N121" s="185"/>
      <c r="O121" s="195"/>
    </row>
    <row r="122" spans="3:15" ht="97.5" customHeight="1">
      <c r="C122" s="614"/>
      <c r="D122" s="615"/>
      <c r="E122" s="616"/>
      <c r="F122" s="182" t="s">
        <v>106</v>
      </c>
      <c r="G122" s="184"/>
      <c r="H122" s="184"/>
      <c r="I122" s="608"/>
      <c r="J122" s="609"/>
      <c r="K122" s="547"/>
      <c r="L122" s="194"/>
      <c r="M122" s="180"/>
      <c r="N122" s="185"/>
      <c r="O122" s="185"/>
    </row>
    <row r="123" spans="3:15" ht="97.5" customHeight="1">
      <c r="C123" s="494" t="s">
        <v>170</v>
      </c>
      <c r="D123" s="604"/>
      <c r="E123" s="500"/>
      <c r="F123" s="186" t="s">
        <v>100</v>
      </c>
      <c r="G123" s="187"/>
      <c r="H123" s="187"/>
      <c r="I123" s="608"/>
      <c r="J123" s="609"/>
      <c r="K123" s="547"/>
      <c r="L123" s="194"/>
      <c r="M123" s="180"/>
      <c r="N123" s="185"/>
      <c r="O123" s="185"/>
    </row>
    <row r="124" spans="3:15" ht="97.5" customHeight="1">
      <c r="C124" s="331"/>
      <c r="D124" s="332"/>
      <c r="E124" s="333"/>
      <c r="F124" s="182" t="s">
        <v>106</v>
      </c>
      <c r="G124" s="187"/>
      <c r="H124" s="187"/>
      <c r="I124" s="608"/>
      <c r="J124" s="609"/>
      <c r="K124" s="547"/>
      <c r="L124" s="194"/>
      <c r="M124" s="180"/>
      <c r="N124" s="180"/>
      <c r="O124" s="180"/>
    </row>
    <row r="125" spans="3:15" ht="10.5" customHeight="1">
      <c r="C125" s="116"/>
      <c r="D125" s="116"/>
      <c r="E125" s="117"/>
      <c r="F125" s="188"/>
      <c r="G125" s="166"/>
      <c r="H125" s="189"/>
      <c r="I125" s="190"/>
      <c r="J125" s="190"/>
      <c r="K125" s="190"/>
      <c r="L125" s="190"/>
      <c r="M125" s="190"/>
      <c r="N125" s="190"/>
      <c r="O125" s="190"/>
    </row>
  </sheetData>
  <sheetProtection formatCells="0" selectLockedCells="1"/>
  <mergeCells count="196">
    <mergeCell ref="C123:E124"/>
    <mergeCell ref="I123:K123"/>
    <mergeCell ref="I124:K124"/>
    <mergeCell ref="C119:E120"/>
    <mergeCell ref="I119:K119"/>
    <mergeCell ref="I120:K120"/>
    <mergeCell ref="C121:E122"/>
    <mergeCell ref="I121:K121"/>
    <mergeCell ref="I122:K122"/>
    <mergeCell ref="N112:N114"/>
    <mergeCell ref="O112:O114"/>
    <mergeCell ref="C115:E116"/>
    <mergeCell ref="I115:K115"/>
    <mergeCell ref="I116:K116"/>
    <mergeCell ref="C117:E118"/>
    <mergeCell ref="I117:K117"/>
    <mergeCell ref="I118:K118"/>
    <mergeCell ref="C112:F114"/>
    <mergeCell ref="G112:G114"/>
    <mergeCell ref="H112:H114"/>
    <mergeCell ref="I112:K114"/>
    <mergeCell ref="L112:L114"/>
    <mergeCell ref="M112:M114"/>
    <mergeCell ref="G107:O107"/>
    <mergeCell ref="C109:F111"/>
    <mergeCell ref="I109:L111"/>
    <mergeCell ref="M109:M111"/>
    <mergeCell ref="N109:N111"/>
    <mergeCell ref="O109:O111"/>
    <mergeCell ref="G110:G111"/>
    <mergeCell ref="H110:H111"/>
    <mergeCell ref="C102:E103"/>
    <mergeCell ref="I102:K102"/>
    <mergeCell ref="I103:K103"/>
    <mergeCell ref="C104:E105"/>
    <mergeCell ref="I104:K104"/>
    <mergeCell ref="I105:K105"/>
    <mergeCell ref="C98:E99"/>
    <mergeCell ref="I98:K98"/>
    <mergeCell ref="I99:K99"/>
    <mergeCell ref="C100:E101"/>
    <mergeCell ref="I100:K100"/>
    <mergeCell ref="I101:K101"/>
    <mergeCell ref="M93:M95"/>
    <mergeCell ref="N93:N95"/>
    <mergeCell ref="O93:O95"/>
    <mergeCell ref="C96:E97"/>
    <mergeCell ref="I96:K96"/>
    <mergeCell ref="I97:K97"/>
    <mergeCell ref="H91:H92"/>
    <mergeCell ref="C93:F95"/>
    <mergeCell ref="G93:G95"/>
    <mergeCell ref="H93:H95"/>
    <mergeCell ref="I93:K95"/>
    <mergeCell ref="L93:L95"/>
    <mergeCell ref="C85:E86"/>
    <mergeCell ref="I85:K85"/>
    <mergeCell ref="I86:K86"/>
    <mergeCell ref="G88:O88"/>
    <mergeCell ref="C90:F92"/>
    <mergeCell ref="I90:L92"/>
    <mergeCell ref="M90:M92"/>
    <mergeCell ref="N90:N92"/>
    <mergeCell ref="O90:O92"/>
    <mergeCell ref="G91:G92"/>
    <mergeCell ref="C81:E82"/>
    <mergeCell ref="I81:K81"/>
    <mergeCell ref="I82:K82"/>
    <mergeCell ref="C83:E84"/>
    <mergeCell ref="I83:K83"/>
    <mergeCell ref="I84:K84"/>
    <mergeCell ref="N74:N76"/>
    <mergeCell ref="O74:O76"/>
    <mergeCell ref="C77:E78"/>
    <mergeCell ref="I77:K77"/>
    <mergeCell ref="I78:K78"/>
    <mergeCell ref="C79:E80"/>
    <mergeCell ref="I79:K79"/>
    <mergeCell ref="I80:K80"/>
    <mergeCell ref="C74:F76"/>
    <mergeCell ref="G74:G76"/>
    <mergeCell ref="H74:H76"/>
    <mergeCell ref="I74:K76"/>
    <mergeCell ref="L74:L76"/>
    <mergeCell ref="M74:M76"/>
    <mergeCell ref="G69:O69"/>
    <mergeCell ref="C71:F73"/>
    <mergeCell ref="I71:L73"/>
    <mergeCell ref="M71:M73"/>
    <mergeCell ref="N71:N73"/>
    <mergeCell ref="O71:O73"/>
    <mergeCell ref="G72:G73"/>
    <mergeCell ref="H72:H73"/>
    <mergeCell ref="C64:E65"/>
    <mergeCell ref="I64:K64"/>
    <mergeCell ref="I65:K65"/>
    <mergeCell ref="C66:E67"/>
    <mergeCell ref="I66:K66"/>
    <mergeCell ref="I67:K67"/>
    <mergeCell ref="C60:E61"/>
    <mergeCell ref="I60:K60"/>
    <mergeCell ref="I61:K61"/>
    <mergeCell ref="C62:E63"/>
    <mergeCell ref="I62:K62"/>
    <mergeCell ref="I63:K63"/>
    <mergeCell ref="M55:M57"/>
    <mergeCell ref="N55:N57"/>
    <mergeCell ref="O55:O57"/>
    <mergeCell ref="C58:E59"/>
    <mergeCell ref="I58:K58"/>
    <mergeCell ref="I59:K59"/>
    <mergeCell ref="H53:H54"/>
    <mergeCell ref="C55:F57"/>
    <mergeCell ref="G55:G57"/>
    <mergeCell ref="H55:H57"/>
    <mergeCell ref="I55:K57"/>
    <mergeCell ref="L55:L57"/>
    <mergeCell ref="C47:E48"/>
    <mergeCell ref="I47:K47"/>
    <mergeCell ref="I48:K48"/>
    <mergeCell ref="G50:O50"/>
    <mergeCell ref="C52:F54"/>
    <mergeCell ref="I52:L54"/>
    <mergeCell ref="M52:M54"/>
    <mergeCell ref="N52:N54"/>
    <mergeCell ref="O52:O54"/>
    <mergeCell ref="G53:G54"/>
    <mergeCell ref="C43:E44"/>
    <mergeCell ref="I43:K43"/>
    <mergeCell ref="I44:K44"/>
    <mergeCell ref="C45:E46"/>
    <mergeCell ref="I45:K45"/>
    <mergeCell ref="I46:K46"/>
    <mergeCell ref="N36:N38"/>
    <mergeCell ref="O36:O38"/>
    <mergeCell ref="C39:E40"/>
    <mergeCell ref="I39:K39"/>
    <mergeCell ref="I40:K40"/>
    <mergeCell ref="C41:E42"/>
    <mergeCell ref="I41:K41"/>
    <mergeCell ref="I42:K42"/>
    <mergeCell ref="C36:F38"/>
    <mergeCell ref="G36:G38"/>
    <mergeCell ref="H36:H38"/>
    <mergeCell ref="I36:K38"/>
    <mergeCell ref="L36:L38"/>
    <mergeCell ref="M36:M38"/>
    <mergeCell ref="J28:O28"/>
    <mergeCell ref="C30:E30"/>
    <mergeCell ref="G31:O31"/>
    <mergeCell ref="C33:F35"/>
    <mergeCell ref="I33:L35"/>
    <mergeCell ref="M33:M35"/>
    <mergeCell ref="N33:N35"/>
    <mergeCell ref="O33:O35"/>
    <mergeCell ref="G34:G35"/>
    <mergeCell ref="H34:H35"/>
    <mergeCell ref="C24:E28"/>
    <mergeCell ref="G24:I24"/>
    <mergeCell ref="J24:O24"/>
    <mergeCell ref="G25:I25"/>
    <mergeCell ref="J25:O25"/>
    <mergeCell ref="G26:I26"/>
    <mergeCell ref="J26:O26"/>
    <mergeCell ref="G27:I27"/>
    <mergeCell ref="J27:O27"/>
    <mergeCell ref="G28:I28"/>
    <mergeCell ref="G16:H16"/>
    <mergeCell ref="N16:O17"/>
    <mergeCell ref="G17:H17"/>
    <mergeCell ref="G18:H18"/>
    <mergeCell ref="L18:O22"/>
    <mergeCell ref="G19:H19"/>
    <mergeCell ref="G20:H20"/>
    <mergeCell ref="G21:H21"/>
    <mergeCell ref="D10:E10"/>
    <mergeCell ref="D11:E11"/>
    <mergeCell ref="L12:O15"/>
    <mergeCell ref="G13:H13"/>
    <mergeCell ref="G14:H14"/>
    <mergeCell ref="G15:H15"/>
    <mergeCell ref="D7:E7"/>
    <mergeCell ref="K7:L7"/>
    <mergeCell ref="M7:O7"/>
    <mergeCell ref="K8:L8"/>
    <mergeCell ref="M8:O8"/>
    <mergeCell ref="D9:E9"/>
    <mergeCell ref="K9:L9"/>
    <mergeCell ref="M9:O9"/>
    <mergeCell ref="F1:J1"/>
    <mergeCell ref="C3:O4"/>
    <mergeCell ref="D5:G6"/>
    <mergeCell ref="K5:L5"/>
    <mergeCell ref="M5:O5"/>
    <mergeCell ref="K6:L6"/>
    <mergeCell ref="M6:O6"/>
  </mergeCells>
  <dataValidations count="4">
    <dataValidation type="list" allowBlank="1" showInputMessage="1" showErrorMessage="1" sqref="G36:H48 G55:H67 G74:H86 G93:H105 G112:H124">
      <formula1>"はい,いいえ"</formula1>
    </dataValidation>
    <dataValidation type="list" allowBlank="1" showInputMessage="1" showErrorMessage="1" sqref="D14:D21 I14:I21">
      <formula1>"研究責任医師,研究分担医師,統計解析責任者,利益を得ることが明白な者"</formula1>
    </dataValidation>
    <dataValidation type="list" allowBlank="1" showInputMessage="1" showErrorMessage="1" sqref="N36:N48 N93:N105 N55:N67 N74:N86 N112:N124">
      <formula1>"確認済,助言・勧告あり"</formula1>
    </dataValidation>
    <dataValidation type="list" allowBlank="1" showInputMessage="1" showErrorMessage="1" sqref="M36 M39:M48 M55 M58:M67 M74 M77:M86 M93 M96:M105 M112 M115:M124">
      <formula1>"確認済,確認不可"</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1"/>
  <headerFooter>
    <oddFooter>&amp;R&amp;P/&amp;N</oddFooter>
  </headerFooter>
  <rowBreaks count="2" manualBreakCount="2">
    <brk id="49" max="255" man="1"/>
    <brk id="87" max="255" man="1"/>
  </rowBreaks>
</worksheet>
</file>

<file path=xl/worksheets/sheet6.xml><?xml version="1.0" encoding="utf-8"?>
<worksheet xmlns="http://schemas.openxmlformats.org/spreadsheetml/2006/main" xmlns:r="http://schemas.openxmlformats.org/officeDocument/2006/relationships">
  <sheetPr>
    <tabColor rgb="FF92D050"/>
    <pageSetUpPr fitToPage="1"/>
  </sheetPr>
  <dimension ref="C1:P114"/>
  <sheetViews>
    <sheetView showGridLines="0" view="pageBreakPreview" zoomScale="60" zoomScaleNormal="71" zoomScalePageLayoutView="71" workbookViewId="0" topLeftCell="F12">
      <selection activeCell="AC29" sqref="AC29"/>
    </sheetView>
  </sheetViews>
  <sheetFormatPr defaultColWidth="8.8515625" defaultRowHeight="15"/>
  <cols>
    <col min="1" max="1" width="2.00390625" style="57" customWidth="1"/>
    <col min="2" max="2" width="2.140625" style="57" customWidth="1"/>
    <col min="3" max="3" width="22.421875" style="68" customWidth="1"/>
    <col min="4" max="5" width="28.140625" style="68" customWidth="1"/>
    <col min="6" max="6" width="16.8515625" style="68" customWidth="1"/>
    <col min="7" max="8" width="11.8515625" style="57" customWidth="1"/>
    <col min="9" max="9" width="13.00390625" style="200" customWidth="1"/>
    <col min="10" max="10" width="29.140625" style="200" customWidth="1"/>
    <col min="11" max="11" width="45.57421875" style="200" customWidth="1"/>
    <col min="12" max="12" width="13.7109375" style="200" customWidth="1"/>
    <col min="13" max="14" width="12.421875" style="200" customWidth="1"/>
    <col min="15" max="15" width="33.421875" style="200" customWidth="1"/>
    <col min="16" max="16" width="5.00390625" style="57" customWidth="1"/>
    <col min="17" max="16384" width="8.8515625" style="57" customWidth="1"/>
  </cols>
  <sheetData>
    <row r="1" spans="3:16" ht="49.5" customHeight="1">
      <c r="C1" s="58"/>
      <c r="D1" s="58"/>
      <c r="E1" s="353" t="s">
        <v>172</v>
      </c>
      <c r="F1" s="353"/>
      <c r="G1" s="353"/>
      <c r="H1" s="353"/>
      <c r="I1" s="353"/>
      <c r="J1" s="353"/>
      <c r="K1" s="353"/>
      <c r="L1" s="353"/>
      <c r="M1" s="353"/>
      <c r="N1" s="58"/>
      <c r="O1" s="196" t="s">
        <v>0</v>
      </c>
      <c r="P1" s="58"/>
    </row>
    <row r="2" spans="3:16" ht="31.5" customHeight="1">
      <c r="C2" s="61" t="s">
        <v>139</v>
      </c>
      <c r="D2" s="62"/>
      <c r="E2" s="63"/>
      <c r="F2" s="63"/>
      <c r="G2" s="63"/>
      <c r="H2" s="63"/>
      <c r="I2" s="63"/>
      <c r="J2" s="63"/>
      <c r="K2" s="63"/>
      <c r="L2" s="63"/>
      <c r="M2" s="63"/>
      <c r="N2" s="63"/>
      <c r="O2" s="196"/>
      <c r="P2" s="63"/>
    </row>
    <row r="3" spans="3:16" ht="35.25" customHeight="1">
      <c r="C3" s="628" t="s">
        <v>140</v>
      </c>
      <c r="D3" s="629"/>
      <c r="E3" s="629"/>
      <c r="F3" s="629"/>
      <c r="G3" s="629"/>
      <c r="H3" s="629"/>
      <c r="I3" s="629"/>
      <c r="J3" s="629"/>
      <c r="K3" s="629"/>
      <c r="L3" s="629"/>
      <c r="M3" s="629"/>
      <c r="N3" s="629"/>
      <c r="O3" s="629"/>
      <c r="P3" s="66"/>
    </row>
    <row r="4" spans="3:15" ht="35.25" customHeight="1">
      <c r="C4" s="629"/>
      <c r="D4" s="629"/>
      <c r="E4" s="629"/>
      <c r="F4" s="629"/>
      <c r="G4" s="629"/>
      <c r="H4" s="629"/>
      <c r="I4" s="629"/>
      <c r="J4" s="629"/>
      <c r="K4" s="629"/>
      <c r="L4" s="629"/>
      <c r="M4" s="629"/>
      <c r="N4" s="629"/>
      <c r="O4" s="629"/>
    </row>
    <row r="5" spans="4:15" ht="41.25" customHeight="1">
      <c r="D5" s="630" t="s">
        <v>35</v>
      </c>
      <c r="E5" s="631"/>
      <c r="F5" s="521"/>
      <c r="G5" s="521"/>
      <c r="H5" s="521"/>
      <c r="I5" s="57"/>
      <c r="J5" s="197"/>
      <c r="K5" s="198" t="s">
        <v>71</v>
      </c>
      <c r="L5" s="524"/>
      <c r="M5" s="525"/>
      <c r="N5" s="525"/>
      <c r="O5" s="526"/>
    </row>
    <row r="6" spans="3:15" ht="41.25" customHeight="1">
      <c r="C6" s="199" t="s">
        <v>32</v>
      </c>
      <c r="D6" s="632"/>
      <c r="E6" s="632"/>
      <c r="F6" s="394"/>
      <c r="G6" s="394"/>
      <c r="H6" s="394"/>
      <c r="I6" s="57"/>
      <c r="K6" s="198" t="s">
        <v>173</v>
      </c>
      <c r="L6" s="527"/>
      <c r="M6" s="528"/>
      <c r="N6" s="528"/>
      <c r="O6" s="529"/>
    </row>
    <row r="7" spans="3:15" ht="41.25" customHeight="1">
      <c r="C7" s="199" t="s">
        <v>142</v>
      </c>
      <c r="D7" s="633" t="s">
        <v>35</v>
      </c>
      <c r="E7" s="634"/>
      <c r="F7" s="201"/>
      <c r="G7" s="202"/>
      <c r="I7" s="57"/>
      <c r="K7" s="203" t="s">
        <v>174</v>
      </c>
      <c r="L7" s="527"/>
      <c r="M7" s="528"/>
      <c r="N7" s="528"/>
      <c r="O7" s="529"/>
    </row>
    <row r="8" spans="3:15" ht="36.75" customHeight="1">
      <c r="C8" s="74" t="s">
        <v>175</v>
      </c>
      <c r="D8" s="67"/>
      <c r="E8" s="67"/>
      <c r="F8" s="67"/>
      <c r="G8" s="202"/>
      <c r="I8" s="57"/>
      <c r="J8" s="134"/>
      <c r="K8" s="203" t="s">
        <v>145</v>
      </c>
      <c r="L8" s="527"/>
      <c r="M8" s="528"/>
      <c r="N8" s="528"/>
      <c r="O8" s="529"/>
    </row>
    <row r="9" spans="3:15" ht="40.5" customHeight="1">
      <c r="C9" s="204" t="s">
        <v>34</v>
      </c>
      <c r="D9" s="532" t="s">
        <v>35</v>
      </c>
      <c r="E9" s="533"/>
      <c r="F9" s="67"/>
      <c r="G9" s="202"/>
      <c r="I9" s="57"/>
      <c r="J9" s="205"/>
      <c r="K9" s="203" t="s">
        <v>147</v>
      </c>
      <c r="L9" s="527"/>
      <c r="M9" s="528"/>
      <c r="N9" s="528"/>
      <c r="O9" s="529"/>
    </row>
    <row r="10" spans="3:15" ht="40.5" customHeight="1">
      <c r="C10" s="204" t="s">
        <v>176</v>
      </c>
      <c r="D10" s="532" t="s">
        <v>35</v>
      </c>
      <c r="E10" s="533"/>
      <c r="F10" s="201"/>
      <c r="G10" s="79" t="s">
        <v>150</v>
      </c>
      <c r="H10" s="206"/>
      <c r="I10" s="207"/>
      <c r="J10" s="153"/>
      <c r="K10" s="208" t="s">
        <v>177</v>
      </c>
      <c r="L10" s="153"/>
      <c r="M10" s="153"/>
      <c r="N10" s="153"/>
      <c r="O10" s="153"/>
    </row>
    <row r="11" spans="3:15" ht="40.5" customHeight="1">
      <c r="C11" s="204" t="s">
        <v>124</v>
      </c>
      <c r="D11" s="532" t="s">
        <v>35</v>
      </c>
      <c r="E11" s="533"/>
      <c r="F11" s="201"/>
      <c r="G11" s="638" t="s">
        <v>35</v>
      </c>
      <c r="H11" s="535"/>
      <c r="I11" s="535"/>
      <c r="J11" s="536"/>
      <c r="K11" s="622"/>
      <c r="L11" s="623"/>
      <c r="M11" s="623"/>
      <c r="N11" s="623"/>
      <c r="O11" s="624"/>
    </row>
    <row r="12" spans="3:16" ht="50.25" customHeight="1">
      <c r="C12" s="75"/>
      <c r="D12" s="75"/>
      <c r="E12" s="76"/>
      <c r="F12" s="76"/>
      <c r="G12" s="540"/>
      <c r="H12" s="541"/>
      <c r="I12" s="541"/>
      <c r="J12" s="542"/>
      <c r="K12" s="625"/>
      <c r="L12" s="626"/>
      <c r="M12" s="626"/>
      <c r="N12" s="626"/>
      <c r="O12" s="627"/>
      <c r="P12" s="80"/>
    </row>
    <row r="13" spans="3:16" ht="46.5" customHeight="1">
      <c r="C13" s="98" t="s">
        <v>178</v>
      </c>
      <c r="D13" s="209"/>
      <c r="E13" s="64"/>
      <c r="F13" s="64"/>
      <c r="G13" s="210"/>
      <c r="H13" s="210"/>
      <c r="I13" s="210"/>
      <c r="J13" s="210"/>
      <c r="K13" s="211"/>
      <c r="L13" s="211"/>
      <c r="M13" s="211"/>
      <c r="N13" s="211"/>
      <c r="O13" s="211"/>
      <c r="P13" s="88"/>
    </row>
    <row r="14" spans="3:15" ht="38.25" customHeight="1">
      <c r="C14" s="644" t="s">
        <v>80</v>
      </c>
      <c r="D14" s="644"/>
      <c r="E14" s="644"/>
      <c r="F14" s="94" t="s">
        <v>60</v>
      </c>
      <c r="G14" s="377"/>
      <c r="H14" s="377"/>
      <c r="I14" s="377"/>
      <c r="J14" s="635"/>
      <c r="K14" s="636"/>
      <c r="L14" s="636"/>
      <c r="M14" s="636"/>
      <c r="N14" s="636"/>
      <c r="O14" s="637"/>
    </row>
    <row r="15" spans="3:15" ht="38.25" customHeight="1">
      <c r="C15" s="645"/>
      <c r="D15" s="645"/>
      <c r="E15" s="645"/>
      <c r="F15" s="212" t="s">
        <v>62</v>
      </c>
      <c r="G15" s="377"/>
      <c r="H15" s="377"/>
      <c r="I15" s="377"/>
      <c r="J15" s="635"/>
      <c r="K15" s="636"/>
      <c r="L15" s="636"/>
      <c r="M15" s="636"/>
      <c r="N15" s="636"/>
      <c r="O15" s="637"/>
    </row>
    <row r="16" spans="3:15" ht="38.25" customHeight="1">
      <c r="C16" s="645"/>
      <c r="D16" s="645"/>
      <c r="E16" s="645"/>
      <c r="F16" s="212" t="s">
        <v>63</v>
      </c>
      <c r="G16" s="377"/>
      <c r="H16" s="377"/>
      <c r="I16" s="377"/>
      <c r="J16" s="635"/>
      <c r="K16" s="636"/>
      <c r="L16" s="636"/>
      <c r="M16" s="636"/>
      <c r="N16" s="636"/>
      <c r="O16" s="637"/>
    </row>
    <row r="17" spans="3:15" ht="38.25" customHeight="1">
      <c r="C17" s="645"/>
      <c r="D17" s="645"/>
      <c r="E17" s="645"/>
      <c r="F17" s="212" t="s">
        <v>64</v>
      </c>
      <c r="G17" s="377"/>
      <c r="H17" s="377"/>
      <c r="I17" s="377"/>
      <c r="J17" s="635"/>
      <c r="K17" s="636"/>
      <c r="L17" s="636"/>
      <c r="M17" s="636"/>
      <c r="N17" s="636"/>
      <c r="O17" s="637"/>
    </row>
    <row r="18" spans="3:15" ht="38.25" customHeight="1">
      <c r="C18" s="646"/>
      <c r="D18" s="646"/>
      <c r="E18" s="646"/>
      <c r="F18" s="212" t="s">
        <v>65</v>
      </c>
      <c r="G18" s="377"/>
      <c r="H18" s="377"/>
      <c r="I18" s="377"/>
      <c r="J18" s="635"/>
      <c r="K18" s="636"/>
      <c r="L18" s="636"/>
      <c r="M18" s="636"/>
      <c r="N18" s="636"/>
      <c r="O18" s="637"/>
    </row>
    <row r="19" spans="3:16" ht="12.75" customHeight="1">
      <c r="C19" s="96"/>
      <c r="D19" s="96"/>
      <c r="E19" s="96"/>
      <c r="F19" s="96"/>
      <c r="G19" s="97"/>
      <c r="H19" s="97"/>
      <c r="I19" s="97"/>
      <c r="J19" s="97"/>
      <c r="K19" s="97"/>
      <c r="L19" s="97"/>
      <c r="M19" s="97"/>
      <c r="N19" s="97"/>
      <c r="O19" s="97"/>
      <c r="P19" s="97"/>
    </row>
    <row r="20" spans="3:15" ht="46.5" customHeight="1">
      <c r="C20" s="381" t="s">
        <v>86</v>
      </c>
      <c r="D20" s="381"/>
      <c r="E20" s="382"/>
      <c r="F20" s="64"/>
      <c r="H20" s="200"/>
      <c r="N20" s="57"/>
      <c r="O20" s="57"/>
    </row>
    <row r="21" spans="5:15" ht="31.5" customHeight="1">
      <c r="E21" s="213" t="s">
        <v>160</v>
      </c>
      <c r="F21" s="214" t="s">
        <v>161</v>
      </c>
      <c r="G21" s="592"/>
      <c r="H21" s="593"/>
      <c r="I21" s="593"/>
      <c r="J21" s="593"/>
      <c r="K21" s="593"/>
      <c r="L21" s="593"/>
      <c r="M21" s="593"/>
      <c r="N21" s="593"/>
      <c r="O21" s="594"/>
    </row>
    <row r="22" spans="5:15" ht="10.5" customHeight="1">
      <c r="E22" s="69"/>
      <c r="F22" s="69"/>
      <c r="H22" s="200"/>
      <c r="N22" s="57"/>
      <c r="O22" s="57"/>
    </row>
    <row r="23" spans="3:15" ht="21" customHeight="1">
      <c r="C23" s="387" t="s">
        <v>88</v>
      </c>
      <c r="D23" s="647"/>
      <c r="E23" s="647"/>
      <c r="F23" s="648"/>
      <c r="G23" s="203" t="s">
        <v>89</v>
      </c>
      <c r="H23" s="203" t="s">
        <v>90</v>
      </c>
      <c r="I23" s="642" t="s">
        <v>179</v>
      </c>
      <c r="J23" s="655"/>
      <c r="K23" s="655"/>
      <c r="L23" s="480"/>
      <c r="M23" s="639" t="s">
        <v>163</v>
      </c>
      <c r="N23" s="639" t="s">
        <v>164</v>
      </c>
      <c r="O23" s="562" t="s">
        <v>165</v>
      </c>
    </row>
    <row r="24" spans="3:15" ht="21" customHeight="1">
      <c r="C24" s="649"/>
      <c r="D24" s="650"/>
      <c r="E24" s="650"/>
      <c r="F24" s="651"/>
      <c r="G24" s="642" t="s">
        <v>92</v>
      </c>
      <c r="H24" s="642" t="s">
        <v>92</v>
      </c>
      <c r="I24" s="656"/>
      <c r="J24" s="657"/>
      <c r="K24" s="658"/>
      <c r="L24" s="483"/>
      <c r="M24" s="661"/>
      <c r="N24" s="640"/>
      <c r="O24" s="563"/>
    </row>
    <row r="25" spans="3:15" ht="29.25" customHeight="1">
      <c r="C25" s="652"/>
      <c r="D25" s="653"/>
      <c r="E25" s="653"/>
      <c r="F25" s="654"/>
      <c r="G25" s="643"/>
      <c r="H25" s="643"/>
      <c r="I25" s="659"/>
      <c r="J25" s="660"/>
      <c r="K25" s="660"/>
      <c r="L25" s="486"/>
      <c r="M25" s="662"/>
      <c r="N25" s="641"/>
      <c r="O25" s="564"/>
    </row>
    <row r="26" spans="3:15" ht="36" customHeight="1">
      <c r="C26" s="402" t="s">
        <v>166</v>
      </c>
      <c r="D26" s="403"/>
      <c r="E26" s="404"/>
      <c r="F26" s="667"/>
      <c r="G26" s="576"/>
      <c r="H26" s="576"/>
      <c r="I26" s="579"/>
      <c r="J26" s="580"/>
      <c r="K26" s="288"/>
      <c r="L26" s="586"/>
      <c r="M26" s="589"/>
      <c r="N26" s="589"/>
      <c r="O26" s="589"/>
    </row>
    <row r="27" spans="3:15" ht="36" customHeight="1">
      <c r="C27" s="406"/>
      <c r="D27" s="407"/>
      <c r="E27" s="407"/>
      <c r="F27" s="668"/>
      <c r="G27" s="577"/>
      <c r="H27" s="577"/>
      <c r="I27" s="581"/>
      <c r="J27" s="582"/>
      <c r="K27" s="583"/>
      <c r="L27" s="587"/>
      <c r="M27" s="590"/>
      <c r="N27" s="600"/>
      <c r="O27" s="590"/>
    </row>
    <row r="28" spans="3:15" ht="36" customHeight="1">
      <c r="C28" s="664"/>
      <c r="D28" s="665"/>
      <c r="E28" s="665"/>
      <c r="F28" s="669"/>
      <c r="G28" s="578"/>
      <c r="H28" s="578"/>
      <c r="I28" s="584"/>
      <c r="J28" s="585"/>
      <c r="K28" s="291"/>
      <c r="L28" s="588"/>
      <c r="M28" s="591"/>
      <c r="N28" s="601"/>
      <c r="O28" s="591"/>
    </row>
    <row r="29" spans="3:15" ht="97.5" customHeight="1">
      <c r="C29" s="402" t="s">
        <v>180</v>
      </c>
      <c r="D29" s="403"/>
      <c r="E29" s="663"/>
      <c r="F29" s="215" t="s">
        <v>100</v>
      </c>
      <c r="G29" s="178"/>
      <c r="H29" s="178"/>
      <c r="I29" s="608"/>
      <c r="J29" s="609"/>
      <c r="K29" s="547"/>
      <c r="L29" s="179"/>
      <c r="M29" s="180"/>
      <c r="N29" s="180"/>
      <c r="O29" s="181"/>
    </row>
    <row r="30" spans="3:15" ht="97.5" customHeight="1">
      <c r="C30" s="664"/>
      <c r="D30" s="665"/>
      <c r="E30" s="666"/>
      <c r="F30" s="215" t="s">
        <v>106</v>
      </c>
      <c r="G30" s="183"/>
      <c r="H30" s="183"/>
      <c r="I30" s="608"/>
      <c r="J30" s="609"/>
      <c r="K30" s="547"/>
      <c r="L30" s="179"/>
      <c r="M30" s="180"/>
      <c r="N30" s="180"/>
      <c r="O30" s="181"/>
    </row>
    <row r="31" spans="3:15" ht="97.5" customHeight="1">
      <c r="C31" s="402" t="s">
        <v>181</v>
      </c>
      <c r="D31" s="403"/>
      <c r="E31" s="663"/>
      <c r="F31" s="215" t="s">
        <v>100</v>
      </c>
      <c r="G31" s="178"/>
      <c r="H31" s="178"/>
      <c r="I31" s="608"/>
      <c r="J31" s="609"/>
      <c r="K31" s="547"/>
      <c r="L31" s="179"/>
      <c r="M31" s="180"/>
      <c r="N31" s="180"/>
      <c r="O31" s="181"/>
    </row>
    <row r="32" spans="3:15" ht="97.5" customHeight="1">
      <c r="C32" s="664"/>
      <c r="D32" s="665"/>
      <c r="E32" s="666"/>
      <c r="F32" s="215" t="s">
        <v>106</v>
      </c>
      <c r="G32" s="183"/>
      <c r="H32" s="183"/>
      <c r="I32" s="608"/>
      <c r="J32" s="609"/>
      <c r="K32" s="547"/>
      <c r="L32" s="179"/>
      <c r="M32" s="180"/>
      <c r="N32" s="180"/>
      <c r="O32" s="181"/>
    </row>
    <row r="33" spans="3:15" ht="97.5" customHeight="1">
      <c r="C33" s="423" t="s">
        <v>182</v>
      </c>
      <c r="D33" s="424"/>
      <c r="E33" s="425"/>
      <c r="F33" s="215" t="s">
        <v>100</v>
      </c>
      <c r="G33" s="184"/>
      <c r="H33" s="184"/>
      <c r="I33" s="608"/>
      <c r="J33" s="609"/>
      <c r="K33" s="547"/>
      <c r="L33" s="179"/>
      <c r="M33" s="180"/>
      <c r="N33" s="185"/>
      <c r="O33" s="185"/>
    </row>
    <row r="34" spans="3:15" ht="97.5" customHeight="1">
      <c r="C34" s="429"/>
      <c r="D34" s="430"/>
      <c r="E34" s="431"/>
      <c r="F34" s="215" t="s">
        <v>106</v>
      </c>
      <c r="G34" s="184"/>
      <c r="H34" s="184"/>
      <c r="I34" s="608"/>
      <c r="J34" s="609"/>
      <c r="K34" s="547"/>
      <c r="L34" s="179"/>
      <c r="M34" s="180"/>
      <c r="N34" s="185"/>
      <c r="O34" s="185"/>
    </row>
    <row r="35" spans="3:15" ht="97.5" customHeight="1">
      <c r="C35" s="449" t="s">
        <v>136</v>
      </c>
      <c r="D35" s="424"/>
      <c r="E35" s="425"/>
      <c r="F35" s="215" t="s">
        <v>100</v>
      </c>
      <c r="G35" s="184"/>
      <c r="H35" s="184"/>
      <c r="I35" s="608"/>
      <c r="J35" s="609"/>
      <c r="K35" s="547"/>
      <c r="L35" s="179"/>
      <c r="M35" s="180"/>
      <c r="N35" s="185"/>
      <c r="O35" s="185"/>
    </row>
    <row r="36" spans="3:15" ht="97.5" customHeight="1">
      <c r="C36" s="429"/>
      <c r="D36" s="430"/>
      <c r="E36" s="431"/>
      <c r="F36" s="215" t="s">
        <v>106</v>
      </c>
      <c r="G36" s="184"/>
      <c r="H36" s="184"/>
      <c r="I36" s="608"/>
      <c r="J36" s="609"/>
      <c r="K36" s="547"/>
      <c r="L36" s="179"/>
      <c r="M36" s="180"/>
      <c r="N36" s="185"/>
      <c r="O36" s="185"/>
    </row>
    <row r="37" spans="3:15" ht="97.5" customHeight="1">
      <c r="C37" s="402" t="s">
        <v>183</v>
      </c>
      <c r="D37" s="403"/>
      <c r="E37" s="663"/>
      <c r="F37" s="215" t="s">
        <v>100</v>
      </c>
      <c r="G37" s="187"/>
      <c r="H37" s="187"/>
      <c r="I37" s="608"/>
      <c r="J37" s="609"/>
      <c r="K37" s="547"/>
      <c r="L37" s="179"/>
      <c r="M37" s="180"/>
      <c r="N37" s="185"/>
      <c r="O37" s="185"/>
    </row>
    <row r="38" spans="3:15" ht="97.5" customHeight="1">
      <c r="C38" s="670"/>
      <c r="D38" s="634"/>
      <c r="E38" s="669"/>
      <c r="F38" s="215" t="s">
        <v>106</v>
      </c>
      <c r="G38" s="187"/>
      <c r="H38" s="187"/>
      <c r="I38" s="608"/>
      <c r="J38" s="609"/>
      <c r="K38" s="547"/>
      <c r="L38" s="179"/>
      <c r="M38" s="180"/>
      <c r="N38" s="180"/>
      <c r="O38" s="180"/>
    </row>
    <row r="40" spans="5:15" ht="31.5" customHeight="1">
      <c r="E40" s="213" t="s">
        <v>160</v>
      </c>
      <c r="F40" s="214" t="s">
        <v>62</v>
      </c>
      <c r="G40" s="592"/>
      <c r="H40" s="593"/>
      <c r="I40" s="593"/>
      <c r="J40" s="593"/>
      <c r="K40" s="593"/>
      <c r="L40" s="593"/>
      <c r="M40" s="593"/>
      <c r="N40" s="593"/>
      <c r="O40" s="594"/>
    </row>
    <row r="41" spans="5:15" ht="10.5" customHeight="1">
      <c r="E41" s="69"/>
      <c r="F41" s="69"/>
      <c r="H41" s="200"/>
      <c r="N41" s="57"/>
      <c r="O41" s="57"/>
    </row>
    <row r="42" spans="3:15" ht="21" customHeight="1">
      <c r="C42" s="387" t="s">
        <v>88</v>
      </c>
      <c r="D42" s="647"/>
      <c r="E42" s="647"/>
      <c r="F42" s="648"/>
      <c r="G42" s="203" t="s">
        <v>89</v>
      </c>
      <c r="H42" s="203" t="s">
        <v>90</v>
      </c>
      <c r="I42" s="642" t="s">
        <v>179</v>
      </c>
      <c r="J42" s="655"/>
      <c r="K42" s="655"/>
      <c r="L42" s="480"/>
      <c r="M42" s="639" t="s">
        <v>163</v>
      </c>
      <c r="N42" s="639" t="s">
        <v>164</v>
      </c>
      <c r="O42" s="562" t="s">
        <v>165</v>
      </c>
    </row>
    <row r="43" spans="3:15" ht="21" customHeight="1">
      <c r="C43" s="649"/>
      <c r="D43" s="650"/>
      <c r="E43" s="650"/>
      <c r="F43" s="651"/>
      <c r="G43" s="642" t="s">
        <v>92</v>
      </c>
      <c r="H43" s="642" t="s">
        <v>92</v>
      </c>
      <c r="I43" s="656"/>
      <c r="J43" s="657"/>
      <c r="K43" s="658"/>
      <c r="L43" s="483"/>
      <c r="M43" s="661"/>
      <c r="N43" s="640"/>
      <c r="O43" s="563"/>
    </row>
    <row r="44" spans="3:15" ht="29.25" customHeight="1">
      <c r="C44" s="652"/>
      <c r="D44" s="653"/>
      <c r="E44" s="653"/>
      <c r="F44" s="654"/>
      <c r="G44" s="643"/>
      <c r="H44" s="643"/>
      <c r="I44" s="659"/>
      <c r="J44" s="660"/>
      <c r="K44" s="660"/>
      <c r="L44" s="486"/>
      <c r="M44" s="662"/>
      <c r="N44" s="641"/>
      <c r="O44" s="564"/>
    </row>
    <row r="45" spans="3:15" ht="33.75" customHeight="1">
      <c r="C45" s="402" t="s">
        <v>171</v>
      </c>
      <c r="D45" s="403"/>
      <c r="E45" s="404"/>
      <c r="F45" s="667"/>
      <c r="G45" s="576"/>
      <c r="H45" s="576"/>
      <c r="I45" s="579"/>
      <c r="J45" s="580"/>
      <c r="K45" s="288"/>
      <c r="L45" s="586"/>
      <c r="M45" s="589"/>
      <c r="N45" s="589"/>
      <c r="O45" s="589"/>
    </row>
    <row r="46" spans="3:15" ht="33.75" customHeight="1">
      <c r="C46" s="406"/>
      <c r="D46" s="407"/>
      <c r="E46" s="407"/>
      <c r="F46" s="668"/>
      <c r="G46" s="577"/>
      <c r="H46" s="577"/>
      <c r="I46" s="581"/>
      <c r="J46" s="582"/>
      <c r="K46" s="583"/>
      <c r="L46" s="587"/>
      <c r="M46" s="590"/>
      <c r="N46" s="600"/>
      <c r="O46" s="600"/>
    </row>
    <row r="47" spans="3:15" ht="33.75" customHeight="1">
      <c r="C47" s="664"/>
      <c r="D47" s="665"/>
      <c r="E47" s="665"/>
      <c r="F47" s="669"/>
      <c r="G47" s="578"/>
      <c r="H47" s="578"/>
      <c r="I47" s="584"/>
      <c r="J47" s="585"/>
      <c r="K47" s="291"/>
      <c r="L47" s="588"/>
      <c r="M47" s="591"/>
      <c r="N47" s="601"/>
      <c r="O47" s="601"/>
    </row>
    <row r="48" spans="3:15" ht="97.5" customHeight="1">
      <c r="C48" s="402" t="s">
        <v>180</v>
      </c>
      <c r="D48" s="403"/>
      <c r="E48" s="663"/>
      <c r="F48" s="215" t="s">
        <v>100</v>
      </c>
      <c r="G48" s="178"/>
      <c r="H48" s="178"/>
      <c r="I48" s="608"/>
      <c r="J48" s="609"/>
      <c r="K48" s="547"/>
      <c r="L48" s="179"/>
      <c r="M48" s="180"/>
      <c r="N48" s="180"/>
      <c r="O48" s="181"/>
    </row>
    <row r="49" spans="3:15" ht="97.5" customHeight="1">
      <c r="C49" s="664"/>
      <c r="D49" s="665"/>
      <c r="E49" s="666"/>
      <c r="F49" s="215" t="s">
        <v>106</v>
      </c>
      <c r="G49" s="183"/>
      <c r="H49" s="183"/>
      <c r="I49" s="608"/>
      <c r="J49" s="609"/>
      <c r="K49" s="547"/>
      <c r="L49" s="179"/>
      <c r="M49" s="180"/>
      <c r="N49" s="180"/>
      <c r="O49" s="181"/>
    </row>
    <row r="50" spans="3:15" ht="97.5" customHeight="1">
      <c r="C50" s="402" t="s">
        <v>181</v>
      </c>
      <c r="D50" s="403"/>
      <c r="E50" s="663"/>
      <c r="F50" s="215" t="s">
        <v>100</v>
      </c>
      <c r="G50" s="178"/>
      <c r="H50" s="178"/>
      <c r="I50" s="608"/>
      <c r="J50" s="609"/>
      <c r="K50" s="547"/>
      <c r="L50" s="179"/>
      <c r="M50" s="180"/>
      <c r="N50" s="180"/>
      <c r="O50" s="181"/>
    </row>
    <row r="51" spans="3:15" ht="97.5" customHeight="1">
      <c r="C51" s="664"/>
      <c r="D51" s="665"/>
      <c r="E51" s="666"/>
      <c r="F51" s="215" t="s">
        <v>106</v>
      </c>
      <c r="G51" s="183"/>
      <c r="H51" s="183"/>
      <c r="I51" s="608"/>
      <c r="J51" s="609"/>
      <c r="K51" s="547"/>
      <c r="L51" s="179"/>
      <c r="M51" s="180"/>
      <c r="N51" s="180"/>
      <c r="O51" s="181"/>
    </row>
    <row r="52" spans="3:15" ht="97.5" customHeight="1">
      <c r="C52" s="423" t="s">
        <v>182</v>
      </c>
      <c r="D52" s="424"/>
      <c r="E52" s="425"/>
      <c r="F52" s="215" t="s">
        <v>100</v>
      </c>
      <c r="G52" s="184"/>
      <c r="H52" s="184"/>
      <c r="I52" s="608"/>
      <c r="J52" s="609"/>
      <c r="K52" s="547"/>
      <c r="L52" s="179"/>
      <c r="M52" s="180"/>
      <c r="N52" s="185"/>
      <c r="O52" s="185"/>
    </row>
    <row r="53" spans="3:15" ht="97.5" customHeight="1">
      <c r="C53" s="429"/>
      <c r="D53" s="430"/>
      <c r="E53" s="431"/>
      <c r="F53" s="215" t="s">
        <v>106</v>
      </c>
      <c r="G53" s="184"/>
      <c r="H53" s="184"/>
      <c r="I53" s="608"/>
      <c r="J53" s="609"/>
      <c r="K53" s="547"/>
      <c r="L53" s="179"/>
      <c r="M53" s="180"/>
      <c r="N53" s="185"/>
      <c r="O53" s="185"/>
    </row>
    <row r="54" spans="3:15" ht="97.5" customHeight="1">
      <c r="C54" s="449" t="s">
        <v>136</v>
      </c>
      <c r="D54" s="424"/>
      <c r="E54" s="425"/>
      <c r="F54" s="215" t="s">
        <v>100</v>
      </c>
      <c r="G54" s="184"/>
      <c r="H54" s="184"/>
      <c r="I54" s="608"/>
      <c r="J54" s="609"/>
      <c r="K54" s="547"/>
      <c r="L54" s="179"/>
      <c r="M54" s="180"/>
      <c r="N54" s="185"/>
      <c r="O54" s="185"/>
    </row>
    <row r="55" spans="3:15" ht="97.5" customHeight="1">
      <c r="C55" s="429"/>
      <c r="D55" s="430"/>
      <c r="E55" s="431"/>
      <c r="F55" s="215" t="s">
        <v>106</v>
      </c>
      <c r="G55" s="184"/>
      <c r="H55" s="184"/>
      <c r="I55" s="608"/>
      <c r="J55" s="609"/>
      <c r="K55" s="547"/>
      <c r="L55" s="179"/>
      <c r="M55" s="180"/>
      <c r="N55" s="185"/>
      <c r="O55" s="185"/>
    </row>
    <row r="56" spans="3:15" ht="97.5" customHeight="1">
      <c r="C56" s="402" t="s">
        <v>183</v>
      </c>
      <c r="D56" s="403"/>
      <c r="E56" s="663"/>
      <c r="F56" s="215" t="s">
        <v>100</v>
      </c>
      <c r="G56" s="187"/>
      <c r="H56" s="187"/>
      <c r="I56" s="608"/>
      <c r="J56" s="609"/>
      <c r="K56" s="547"/>
      <c r="L56" s="179"/>
      <c r="M56" s="180"/>
      <c r="N56" s="185"/>
      <c r="O56" s="185"/>
    </row>
    <row r="57" spans="3:15" ht="97.5" customHeight="1">
      <c r="C57" s="670"/>
      <c r="D57" s="634"/>
      <c r="E57" s="669"/>
      <c r="F57" s="215" t="s">
        <v>106</v>
      </c>
      <c r="G57" s="187"/>
      <c r="H57" s="187"/>
      <c r="I57" s="608"/>
      <c r="J57" s="609"/>
      <c r="K57" s="547"/>
      <c r="L57" s="179"/>
      <c r="M57" s="180"/>
      <c r="N57" s="180"/>
      <c r="O57" s="180"/>
    </row>
    <row r="59" spans="5:15" ht="31.5" customHeight="1">
      <c r="E59" s="213" t="s">
        <v>160</v>
      </c>
      <c r="F59" s="214" t="s">
        <v>63</v>
      </c>
      <c r="G59" s="592"/>
      <c r="H59" s="593"/>
      <c r="I59" s="593"/>
      <c r="J59" s="593"/>
      <c r="K59" s="593"/>
      <c r="L59" s="593"/>
      <c r="M59" s="593"/>
      <c r="N59" s="593"/>
      <c r="O59" s="594"/>
    </row>
    <row r="60" spans="5:15" ht="10.5" customHeight="1">
      <c r="E60" s="69"/>
      <c r="F60" s="69"/>
      <c r="H60" s="200"/>
      <c r="N60" s="57"/>
      <c r="O60" s="57"/>
    </row>
    <row r="61" spans="3:15" ht="21" customHeight="1">
      <c r="C61" s="387" t="s">
        <v>88</v>
      </c>
      <c r="D61" s="647"/>
      <c r="E61" s="647"/>
      <c r="F61" s="648"/>
      <c r="G61" s="203" t="s">
        <v>89</v>
      </c>
      <c r="H61" s="203" t="s">
        <v>90</v>
      </c>
      <c r="I61" s="642" t="s">
        <v>179</v>
      </c>
      <c r="J61" s="655"/>
      <c r="K61" s="655"/>
      <c r="L61" s="480"/>
      <c r="M61" s="639" t="s">
        <v>163</v>
      </c>
      <c r="N61" s="639" t="s">
        <v>164</v>
      </c>
      <c r="O61" s="562" t="s">
        <v>165</v>
      </c>
    </row>
    <row r="62" spans="3:15" ht="21" customHeight="1">
      <c r="C62" s="649"/>
      <c r="D62" s="650"/>
      <c r="E62" s="650"/>
      <c r="F62" s="651"/>
      <c r="G62" s="642" t="s">
        <v>92</v>
      </c>
      <c r="H62" s="642" t="s">
        <v>92</v>
      </c>
      <c r="I62" s="656"/>
      <c r="J62" s="657"/>
      <c r="K62" s="658"/>
      <c r="L62" s="483"/>
      <c r="M62" s="661"/>
      <c r="N62" s="640"/>
      <c r="O62" s="563"/>
    </row>
    <row r="63" spans="3:15" ht="29.25" customHeight="1">
      <c r="C63" s="652"/>
      <c r="D63" s="653"/>
      <c r="E63" s="653"/>
      <c r="F63" s="654"/>
      <c r="G63" s="643"/>
      <c r="H63" s="643"/>
      <c r="I63" s="659"/>
      <c r="J63" s="660"/>
      <c r="K63" s="660"/>
      <c r="L63" s="486"/>
      <c r="M63" s="662"/>
      <c r="N63" s="641"/>
      <c r="O63" s="564"/>
    </row>
    <row r="64" spans="3:15" ht="33.75" customHeight="1">
      <c r="C64" s="402" t="s">
        <v>171</v>
      </c>
      <c r="D64" s="403"/>
      <c r="E64" s="404"/>
      <c r="F64" s="667"/>
      <c r="G64" s="576"/>
      <c r="H64" s="576"/>
      <c r="I64" s="579"/>
      <c r="J64" s="580"/>
      <c r="K64" s="288"/>
      <c r="L64" s="586"/>
      <c r="M64" s="589"/>
      <c r="N64" s="589"/>
      <c r="O64" s="589"/>
    </row>
    <row r="65" spans="3:15" ht="33.75" customHeight="1">
      <c r="C65" s="406"/>
      <c r="D65" s="407"/>
      <c r="E65" s="407"/>
      <c r="F65" s="668"/>
      <c r="G65" s="577"/>
      <c r="H65" s="577"/>
      <c r="I65" s="581"/>
      <c r="J65" s="582"/>
      <c r="K65" s="583"/>
      <c r="L65" s="587"/>
      <c r="M65" s="590"/>
      <c r="N65" s="600"/>
      <c r="O65" s="600"/>
    </row>
    <row r="66" spans="3:15" ht="33.75" customHeight="1">
      <c r="C66" s="664"/>
      <c r="D66" s="665"/>
      <c r="E66" s="665"/>
      <c r="F66" s="669"/>
      <c r="G66" s="578"/>
      <c r="H66" s="578"/>
      <c r="I66" s="584"/>
      <c r="J66" s="585"/>
      <c r="K66" s="291"/>
      <c r="L66" s="588"/>
      <c r="M66" s="591"/>
      <c r="N66" s="601"/>
      <c r="O66" s="601"/>
    </row>
    <row r="67" spans="3:15" ht="97.5" customHeight="1">
      <c r="C67" s="402" t="s">
        <v>180</v>
      </c>
      <c r="D67" s="403"/>
      <c r="E67" s="663"/>
      <c r="F67" s="215" t="s">
        <v>100</v>
      </c>
      <c r="G67" s="178"/>
      <c r="H67" s="178"/>
      <c r="I67" s="608"/>
      <c r="J67" s="609"/>
      <c r="K67" s="547"/>
      <c r="L67" s="179"/>
      <c r="M67" s="180"/>
      <c r="N67" s="180"/>
      <c r="O67" s="181"/>
    </row>
    <row r="68" spans="3:15" ht="97.5" customHeight="1">
      <c r="C68" s="664"/>
      <c r="D68" s="665"/>
      <c r="E68" s="666"/>
      <c r="F68" s="215" t="s">
        <v>106</v>
      </c>
      <c r="G68" s="183"/>
      <c r="H68" s="183"/>
      <c r="I68" s="608"/>
      <c r="J68" s="609"/>
      <c r="K68" s="547"/>
      <c r="L68" s="179"/>
      <c r="M68" s="180"/>
      <c r="N68" s="180"/>
      <c r="O68" s="181"/>
    </row>
    <row r="69" spans="3:15" ht="97.5" customHeight="1">
      <c r="C69" s="402" t="s">
        <v>181</v>
      </c>
      <c r="D69" s="403"/>
      <c r="E69" s="663"/>
      <c r="F69" s="215" t="s">
        <v>100</v>
      </c>
      <c r="G69" s="178"/>
      <c r="H69" s="178"/>
      <c r="I69" s="608"/>
      <c r="J69" s="609"/>
      <c r="K69" s="547"/>
      <c r="L69" s="179"/>
      <c r="M69" s="180"/>
      <c r="N69" s="180"/>
      <c r="O69" s="181"/>
    </row>
    <row r="70" spans="3:15" ht="97.5" customHeight="1">
      <c r="C70" s="664"/>
      <c r="D70" s="665"/>
      <c r="E70" s="666"/>
      <c r="F70" s="215" t="s">
        <v>106</v>
      </c>
      <c r="G70" s="183"/>
      <c r="H70" s="183"/>
      <c r="I70" s="608"/>
      <c r="J70" s="609"/>
      <c r="K70" s="547"/>
      <c r="L70" s="179"/>
      <c r="M70" s="180"/>
      <c r="N70" s="180"/>
      <c r="O70" s="181"/>
    </row>
    <row r="71" spans="3:15" ht="97.5" customHeight="1">
      <c r="C71" s="423" t="s">
        <v>182</v>
      </c>
      <c r="D71" s="424"/>
      <c r="E71" s="425"/>
      <c r="F71" s="215" t="s">
        <v>100</v>
      </c>
      <c r="G71" s="184"/>
      <c r="H71" s="184"/>
      <c r="I71" s="608"/>
      <c r="J71" s="609"/>
      <c r="K71" s="547"/>
      <c r="L71" s="179"/>
      <c r="M71" s="180"/>
      <c r="N71" s="185"/>
      <c r="O71" s="185"/>
    </row>
    <row r="72" spans="3:15" ht="97.5" customHeight="1">
      <c r="C72" s="429"/>
      <c r="D72" s="430"/>
      <c r="E72" s="431"/>
      <c r="F72" s="215" t="s">
        <v>106</v>
      </c>
      <c r="G72" s="184"/>
      <c r="H72" s="184"/>
      <c r="I72" s="608"/>
      <c r="J72" s="609"/>
      <c r="K72" s="547"/>
      <c r="L72" s="179"/>
      <c r="M72" s="180"/>
      <c r="N72" s="185"/>
      <c r="O72" s="185"/>
    </row>
    <row r="73" spans="3:15" ht="97.5" customHeight="1">
      <c r="C73" s="449" t="s">
        <v>136</v>
      </c>
      <c r="D73" s="424"/>
      <c r="E73" s="425"/>
      <c r="F73" s="215" t="s">
        <v>100</v>
      </c>
      <c r="G73" s="184"/>
      <c r="H73" s="184"/>
      <c r="I73" s="608"/>
      <c r="J73" s="609"/>
      <c r="K73" s="547"/>
      <c r="L73" s="179"/>
      <c r="M73" s="180"/>
      <c r="N73" s="185"/>
      <c r="O73" s="185"/>
    </row>
    <row r="74" spans="3:15" ht="97.5" customHeight="1">
      <c r="C74" s="429"/>
      <c r="D74" s="430"/>
      <c r="E74" s="431"/>
      <c r="F74" s="215" t="s">
        <v>106</v>
      </c>
      <c r="G74" s="184"/>
      <c r="H74" s="184"/>
      <c r="I74" s="608"/>
      <c r="J74" s="609"/>
      <c r="K74" s="547"/>
      <c r="L74" s="179"/>
      <c r="M74" s="180"/>
      <c r="N74" s="185"/>
      <c r="O74" s="185"/>
    </row>
    <row r="75" spans="3:15" ht="97.5" customHeight="1">
      <c r="C75" s="402" t="s">
        <v>183</v>
      </c>
      <c r="D75" s="403"/>
      <c r="E75" s="663"/>
      <c r="F75" s="215" t="s">
        <v>100</v>
      </c>
      <c r="G75" s="187"/>
      <c r="H75" s="187"/>
      <c r="I75" s="608"/>
      <c r="J75" s="609"/>
      <c r="K75" s="547"/>
      <c r="L75" s="179"/>
      <c r="M75" s="180"/>
      <c r="N75" s="185"/>
      <c r="O75" s="185"/>
    </row>
    <row r="76" spans="3:15" ht="97.5" customHeight="1">
      <c r="C76" s="670"/>
      <c r="D76" s="634"/>
      <c r="E76" s="669"/>
      <c r="F76" s="215" t="s">
        <v>106</v>
      </c>
      <c r="G76" s="187"/>
      <c r="H76" s="187"/>
      <c r="I76" s="608"/>
      <c r="J76" s="609"/>
      <c r="K76" s="547"/>
      <c r="L76" s="179"/>
      <c r="M76" s="180"/>
      <c r="N76" s="180"/>
      <c r="O76" s="180"/>
    </row>
    <row r="78" spans="5:15" ht="31.5" customHeight="1">
      <c r="E78" s="213" t="s">
        <v>160</v>
      </c>
      <c r="F78" s="214" t="s">
        <v>64</v>
      </c>
      <c r="G78" s="592"/>
      <c r="H78" s="593"/>
      <c r="I78" s="593"/>
      <c r="J78" s="593"/>
      <c r="K78" s="593"/>
      <c r="L78" s="593"/>
      <c r="M78" s="593"/>
      <c r="N78" s="593"/>
      <c r="O78" s="594"/>
    </row>
    <row r="79" spans="5:15" ht="10.5" customHeight="1">
      <c r="E79" s="69"/>
      <c r="F79" s="69"/>
      <c r="H79" s="200"/>
      <c r="N79" s="57"/>
      <c r="O79" s="57"/>
    </row>
    <row r="80" spans="3:15" ht="21" customHeight="1">
      <c r="C80" s="387" t="s">
        <v>88</v>
      </c>
      <c r="D80" s="647"/>
      <c r="E80" s="647"/>
      <c r="F80" s="648"/>
      <c r="G80" s="203" t="s">
        <v>89</v>
      </c>
      <c r="H80" s="203" t="s">
        <v>90</v>
      </c>
      <c r="I80" s="642" t="s">
        <v>179</v>
      </c>
      <c r="J80" s="655"/>
      <c r="K80" s="655"/>
      <c r="L80" s="480"/>
      <c r="M80" s="639" t="s">
        <v>163</v>
      </c>
      <c r="N80" s="639" t="s">
        <v>164</v>
      </c>
      <c r="O80" s="562" t="s">
        <v>165</v>
      </c>
    </row>
    <row r="81" spans="3:15" ht="21" customHeight="1">
      <c r="C81" s="649"/>
      <c r="D81" s="650"/>
      <c r="E81" s="650"/>
      <c r="F81" s="651"/>
      <c r="G81" s="642" t="s">
        <v>92</v>
      </c>
      <c r="H81" s="642" t="s">
        <v>92</v>
      </c>
      <c r="I81" s="656"/>
      <c r="J81" s="657"/>
      <c r="K81" s="658"/>
      <c r="L81" s="483"/>
      <c r="M81" s="661"/>
      <c r="N81" s="640"/>
      <c r="O81" s="563"/>
    </row>
    <row r="82" spans="3:15" ht="29.25" customHeight="1">
      <c r="C82" s="652"/>
      <c r="D82" s="653"/>
      <c r="E82" s="653"/>
      <c r="F82" s="654"/>
      <c r="G82" s="643"/>
      <c r="H82" s="643"/>
      <c r="I82" s="659"/>
      <c r="J82" s="660"/>
      <c r="K82" s="660"/>
      <c r="L82" s="486"/>
      <c r="M82" s="662"/>
      <c r="N82" s="641"/>
      <c r="O82" s="564"/>
    </row>
    <row r="83" spans="3:15" ht="33.75" customHeight="1">
      <c r="C83" s="402" t="s">
        <v>171</v>
      </c>
      <c r="D83" s="403"/>
      <c r="E83" s="404"/>
      <c r="F83" s="667"/>
      <c r="G83" s="576"/>
      <c r="H83" s="576"/>
      <c r="I83" s="579"/>
      <c r="J83" s="580"/>
      <c r="K83" s="288"/>
      <c r="L83" s="586"/>
      <c r="M83" s="589"/>
      <c r="N83" s="589"/>
      <c r="O83" s="589"/>
    </row>
    <row r="84" spans="3:15" ht="33.75" customHeight="1">
      <c r="C84" s="406"/>
      <c r="D84" s="407"/>
      <c r="E84" s="407"/>
      <c r="F84" s="668"/>
      <c r="G84" s="577"/>
      <c r="H84" s="577"/>
      <c r="I84" s="581"/>
      <c r="J84" s="582"/>
      <c r="K84" s="583"/>
      <c r="L84" s="587"/>
      <c r="M84" s="590"/>
      <c r="N84" s="600"/>
      <c r="O84" s="600"/>
    </row>
    <row r="85" spans="3:15" ht="33.75" customHeight="1">
      <c r="C85" s="664"/>
      <c r="D85" s="665"/>
      <c r="E85" s="665"/>
      <c r="F85" s="669"/>
      <c r="G85" s="578"/>
      <c r="H85" s="578"/>
      <c r="I85" s="584"/>
      <c r="J85" s="585"/>
      <c r="K85" s="291"/>
      <c r="L85" s="588"/>
      <c r="M85" s="591"/>
      <c r="N85" s="601"/>
      <c r="O85" s="601"/>
    </row>
    <row r="86" spans="3:15" ht="97.5" customHeight="1">
      <c r="C86" s="402" t="s">
        <v>180</v>
      </c>
      <c r="D86" s="403"/>
      <c r="E86" s="663"/>
      <c r="F86" s="215" t="s">
        <v>100</v>
      </c>
      <c r="G86" s="178"/>
      <c r="H86" s="178"/>
      <c r="I86" s="608"/>
      <c r="J86" s="609"/>
      <c r="K86" s="547"/>
      <c r="L86" s="179"/>
      <c r="M86" s="180"/>
      <c r="N86" s="180"/>
      <c r="O86" s="181"/>
    </row>
    <row r="87" spans="3:15" ht="97.5" customHeight="1">
      <c r="C87" s="664"/>
      <c r="D87" s="665"/>
      <c r="E87" s="666"/>
      <c r="F87" s="215" t="s">
        <v>106</v>
      </c>
      <c r="G87" s="183"/>
      <c r="H87" s="183"/>
      <c r="I87" s="608"/>
      <c r="J87" s="609"/>
      <c r="K87" s="547"/>
      <c r="L87" s="179"/>
      <c r="M87" s="180"/>
      <c r="N87" s="180"/>
      <c r="O87" s="181"/>
    </row>
    <row r="88" spans="3:15" ht="97.5" customHeight="1">
      <c r="C88" s="402" t="s">
        <v>181</v>
      </c>
      <c r="D88" s="403"/>
      <c r="E88" s="663"/>
      <c r="F88" s="215" t="s">
        <v>100</v>
      </c>
      <c r="G88" s="178"/>
      <c r="H88" s="178"/>
      <c r="I88" s="608"/>
      <c r="J88" s="609"/>
      <c r="K88" s="547"/>
      <c r="L88" s="179"/>
      <c r="M88" s="180"/>
      <c r="N88" s="180"/>
      <c r="O88" s="181"/>
    </row>
    <row r="89" spans="3:15" ht="97.5" customHeight="1">
      <c r="C89" s="664"/>
      <c r="D89" s="665"/>
      <c r="E89" s="666"/>
      <c r="F89" s="215" t="s">
        <v>106</v>
      </c>
      <c r="G89" s="183"/>
      <c r="H89" s="183"/>
      <c r="I89" s="608"/>
      <c r="J89" s="609"/>
      <c r="K89" s="547"/>
      <c r="L89" s="179"/>
      <c r="M89" s="180"/>
      <c r="N89" s="180"/>
      <c r="O89" s="181"/>
    </row>
    <row r="90" spans="3:15" ht="97.5" customHeight="1">
      <c r="C90" s="423" t="s">
        <v>182</v>
      </c>
      <c r="D90" s="424"/>
      <c r="E90" s="425"/>
      <c r="F90" s="215" t="s">
        <v>100</v>
      </c>
      <c r="G90" s="184"/>
      <c r="H90" s="184"/>
      <c r="I90" s="608"/>
      <c r="J90" s="609"/>
      <c r="K90" s="547"/>
      <c r="L90" s="179"/>
      <c r="M90" s="180"/>
      <c r="N90" s="185"/>
      <c r="O90" s="185"/>
    </row>
    <row r="91" spans="3:15" ht="97.5" customHeight="1">
      <c r="C91" s="429"/>
      <c r="D91" s="430"/>
      <c r="E91" s="431"/>
      <c r="F91" s="215" t="s">
        <v>106</v>
      </c>
      <c r="G91" s="184"/>
      <c r="H91" s="184"/>
      <c r="I91" s="608"/>
      <c r="J91" s="609"/>
      <c r="K91" s="547"/>
      <c r="L91" s="179"/>
      <c r="M91" s="180"/>
      <c r="N91" s="185"/>
      <c r="O91" s="185"/>
    </row>
    <row r="92" spans="3:15" ht="97.5" customHeight="1">
      <c r="C92" s="449" t="s">
        <v>136</v>
      </c>
      <c r="D92" s="424"/>
      <c r="E92" s="425"/>
      <c r="F92" s="215" t="s">
        <v>100</v>
      </c>
      <c r="G92" s="184"/>
      <c r="H92" s="184"/>
      <c r="I92" s="608"/>
      <c r="J92" s="609"/>
      <c r="K92" s="547"/>
      <c r="L92" s="179"/>
      <c r="M92" s="180"/>
      <c r="N92" s="185"/>
      <c r="O92" s="185"/>
    </row>
    <row r="93" spans="3:15" ht="97.5" customHeight="1">
      <c r="C93" s="429"/>
      <c r="D93" s="430"/>
      <c r="E93" s="431"/>
      <c r="F93" s="215" t="s">
        <v>106</v>
      </c>
      <c r="G93" s="184"/>
      <c r="H93" s="184"/>
      <c r="I93" s="608"/>
      <c r="J93" s="609"/>
      <c r="K93" s="547"/>
      <c r="L93" s="179"/>
      <c r="M93" s="180"/>
      <c r="N93" s="185"/>
      <c r="O93" s="185"/>
    </row>
    <row r="94" spans="3:15" ht="97.5" customHeight="1">
      <c r="C94" s="402" t="s">
        <v>183</v>
      </c>
      <c r="D94" s="403"/>
      <c r="E94" s="663"/>
      <c r="F94" s="215" t="s">
        <v>100</v>
      </c>
      <c r="G94" s="187"/>
      <c r="H94" s="187"/>
      <c r="I94" s="608"/>
      <c r="J94" s="609"/>
      <c r="K94" s="547"/>
      <c r="L94" s="179"/>
      <c r="M94" s="180"/>
      <c r="N94" s="185"/>
      <c r="O94" s="185"/>
    </row>
    <row r="95" spans="3:15" ht="97.5" customHeight="1">
      <c r="C95" s="670"/>
      <c r="D95" s="634"/>
      <c r="E95" s="669"/>
      <c r="F95" s="215" t="s">
        <v>106</v>
      </c>
      <c r="G95" s="187"/>
      <c r="H95" s="187"/>
      <c r="I95" s="608"/>
      <c r="J95" s="609"/>
      <c r="K95" s="547"/>
      <c r="L95" s="179"/>
      <c r="M95" s="180"/>
      <c r="N95" s="180"/>
      <c r="O95" s="180"/>
    </row>
    <row r="96" spans="7:15" ht="18.75">
      <c r="G96" s="216"/>
      <c r="H96" s="216"/>
      <c r="I96" s="217"/>
      <c r="J96" s="217"/>
      <c r="K96" s="217"/>
      <c r="L96" s="217"/>
      <c r="M96" s="217"/>
      <c r="N96" s="217"/>
      <c r="O96" s="217"/>
    </row>
    <row r="97" spans="5:15" ht="31.5" customHeight="1">
      <c r="E97" s="213" t="s">
        <v>160</v>
      </c>
      <c r="F97" s="214" t="s">
        <v>65</v>
      </c>
      <c r="G97" s="592"/>
      <c r="H97" s="593"/>
      <c r="I97" s="593"/>
      <c r="J97" s="593"/>
      <c r="K97" s="593"/>
      <c r="L97" s="593"/>
      <c r="M97" s="593"/>
      <c r="N97" s="593"/>
      <c r="O97" s="594"/>
    </row>
    <row r="98" spans="5:15" ht="10.5" customHeight="1">
      <c r="E98" s="69"/>
      <c r="F98" s="69"/>
      <c r="H98" s="200"/>
      <c r="N98" s="57"/>
      <c r="O98" s="57"/>
    </row>
    <row r="99" spans="3:15" ht="21" customHeight="1">
      <c r="C99" s="387" t="s">
        <v>88</v>
      </c>
      <c r="D99" s="647"/>
      <c r="E99" s="647"/>
      <c r="F99" s="648"/>
      <c r="G99" s="203" t="s">
        <v>89</v>
      </c>
      <c r="H99" s="203" t="s">
        <v>90</v>
      </c>
      <c r="I99" s="642" t="s">
        <v>179</v>
      </c>
      <c r="J99" s="655"/>
      <c r="K99" s="655"/>
      <c r="L99" s="480"/>
      <c r="M99" s="639" t="s">
        <v>163</v>
      </c>
      <c r="N99" s="639" t="s">
        <v>164</v>
      </c>
      <c r="O99" s="562" t="s">
        <v>165</v>
      </c>
    </row>
    <row r="100" spans="3:15" ht="21" customHeight="1">
      <c r="C100" s="649"/>
      <c r="D100" s="650"/>
      <c r="E100" s="650"/>
      <c r="F100" s="651"/>
      <c r="G100" s="642" t="s">
        <v>92</v>
      </c>
      <c r="H100" s="642" t="s">
        <v>92</v>
      </c>
      <c r="I100" s="656"/>
      <c r="J100" s="657"/>
      <c r="K100" s="658"/>
      <c r="L100" s="483"/>
      <c r="M100" s="661"/>
      <c r="N100" s="640"/>
      <c r="O100" s="563"/>
    </row>
    <row r="101" spans="3:15" ht="29.25" customHeight="1">
      <c r="C101" s="652"/>
      <c r="D101" s="653"/>
      <c r="E101" s="653"/>
      <c r="F101" s="654"/>
      <c r="G101" s="643"/>
      <c r="H101" s="643"/>
      <c r="I101" s="659"/>
      <c r="J101" s="660"/>
      <c r="K101" s="660"/>
      <c r="L101" s="486"/>
      <c r="M101" s="662"/>
      <c r="N101" s="641"/>
      <c r="O101" s="564"/>
    </row>
    <row r="102" spans="3:15" ht="33.75" customHeight="1">
      <c r="C102" s="402" t="s">
        <v>171</v>
      </c>
      <c r="D102" s="403"/>
      <c r="E102" s="404"/>
      <c r="F102" s="667"/>
      <c r="G102" s="576"/>
      <c r="H102" s="576"/>
      <c r="I102" s="579"/>
      <c r="J102" s="580"/>
      <c r="K102" s="288"/>
      <c r="L102" s="586"/>
      <c r="M102" s="589"/>
      <c r="N102" s="589"/>
      <c r="O102" s="589"/>
    </row>
    <row r="103" spans="3:15" ht="33.75" customHeight="1">
      <c r="C103" s="406"/>
      <c r="D103" s="407"/>
      <c r="E103" s="407"/>
      <c r="F103" s="668"/>
      <c r="G103" s="577"/>
      <c r="H103" s="577"/>
      <c r="I103" s="581"/>
      <c r="J103" s="582"/>
      <c r="K103" s="583"/>
      <c r="L103" s="587"/>
      <c r="M103" s="590"/>
      <c r="N103" s="600"/>
      <c r="O103" s="600"/>
    </row>
    <row r="104" spans="3:15" ht="33.75" customHeight="1">
      <c r="C104" s="664"/>
      <c r="D104" s="665"/>
      <c r="E104" s="665"/>
      <c r="F104" s="669"/>
      <c r="G104" s="578"/>
      <c r="H104" s="578"/>
      <c r="I104" s="584"/>
      <c r="J104" s="585"/>
      <c r="K104" s="291"/>
      <c r="L104" s="588"/>
      <c r="M104" s="591"/>
      <c r="N104" s="601"/>
      <c r="O104" s="601"/>
    </row>
    <row r="105" spans="3:15" ht="97.5" customHeight="1">
      <c r="C105" s="402" t="s">
        <v>180</v>
      </c>
      <c r="D105" s="403"/>
      <c r="E105" s="663"/>
      <c r="F105" s="215" t="s">
        <v>100</v>
      </c>
      <c r="G105" s="178"/>
      <c r="H105" s="178"/>
      <c r="I105" s="608"/>
      <c r="J105" s="609"/>
      <c r="K105" s="547"/>
      <c r="L105" s="179"/>
      <c r="M105" s="180"/>
      <c r="N105" s="180"/>
      <c r="O105" s="181"/>
    </row>
    <row r="106" spans="3:15" ht="97.5" customHeight="1">
      <c r="C106" s="664"/>
      <c r="D106" s="665"/>
      <c r="E106" s="666"/>
      <c r="F106" s="215" t="s">
        <v>106</v>
      </c>
      <c r="G106" s="183"/>
      <c r="H106" s="183"/>
      <c r="I106" s="608"/>
      <c r="J106" s="609"/>
      <c r="K106" s="547"/>
      <c r="L106" s="179"/>
      <c r="M106" s="180"/>
      <c r="N106" s="180"/>
      <c r="O106" s="181"/>
    </row>
    <row r="107" spans="3:15" ht="97.5" customHeight="1">
      <c r="C107" s="402" t="s">
        <v>181</v>
      </c>
      <c r="D107" s="403"/>
      <c r="E107" s="663"/>
      <c r="F107" s="215" t="s">
        <v>100</v>
      </c>
      <c r="G107" s="178"/>
      <c r="H107" s="178"/>
      <c r="I107" s="608"/>
      <c r="J107" s="609"/>
      <c r="K107" s="547"/>
      <c r="L107" s="179"/>
      <c r="M107" s="180"/>
      <c r="N107" s="180"/>
      <c r="O107" s="181"/>
    </row>
    <row r="108" spans="3:15" ht="97.5" customHeight="1">
      <c r="C108" s="664"/>
      <c r="D108" s="665"/>
      <c r="E108" s="666"/>
      <c r="F108" s="215" t="s">
        <v>106</v>
      </c>
      <c r="G108" s="183"/>
      <c r="H108" s="183"/>
      <c r="I108" s="608"/>
      <c r="J108" s="609"/>
      <c r="K108" s="547"/>
      <c r="L108" s="179"/>
      <c r="M108" s="180"/>
      <c r="N108" s="180"/>
      <c r="O108" s="181"/>
    </row>
    <row r="109" spans="3:15" ht="97.5" customHeight="1">
      <c r="C109" s="423" t="s">
        <v>182</v>
      </c>
      <c r="D109" s="424"/>
      <c r="E109" s="425"/>
      <c r="F109" s="215" t="s">
        <v>100</v>
      </c>
      <c r="G109" s="184"/>
      <c r="H109" s="184"/>
      <c r="I109" s="608"/>
      <c r="J109" s="609"/>
      <c r="K109" s="547"/>
      <c r="L109" s="179"/>
      <c r="M109" s="180"/>
      <c r="N109" s="185"/>
      <c r="O109" s="185"/>
    </row>
    <row r="110" spans="3:15" ht="97.5" customHeight="1">
      <c r="C110" s="429"/>
      <c r="D110" s="430"/>
      <c r="E110" s="431"/>
      <c r="F110" s="215" t="s">
        <v>106</v>
      </c>
      <c r="G110" s="184"/>
      <c r="H110" s="184"/>
      <c r="I110" s="608"/>
      <c r="J110" s="609"/>
      <c r="K110" s="547"/>
      <c r="L110" s="179"/>
      <c r="M110" s="180"/>
      <c r="N110" s="185"/>
      <c r="O110" s="185"/>
    </row>
    <row r="111" spans="3:15" ht="97.5" customHeight="1">
      <c r="C111" s="449" t="s">
        <v>136</v>
      </c>
      <c r="D111" s="424"/>
      <c r="E111" s="425"/>
      <c r="F111" s="215" t="s">
        <v>100</v>
      </c>
      <c r="G111" s="184"/>
      <c r="H111" s="184"/>
      <c r="I111" s="608"/>
      <c r="J111" s="609"/>
      <c r="K111" s="547"/>
      <c r="L111" s="179"/>
      <c r="M111" s="180"/>
      <c r="N111" s="185"/>
      <c r="O111" s="185"/>
    </row>
    <row r="112" spans="3:15" ht="97.5" customHeight="1">
      <c r="C112" s="429"/>
      <c r="D112" s="430"/>
      <c r="E112" s="431"/>
      <c r="F112" s="215" t="s">
        <v>106</v>
      </c>
      <c r="G112" s="184"/>
      <c r="H112" s="184"/>
      <c r="I112" s="608"/>
      <c r="J112" s="609"/>
      <c r="K112" s="547"/>
      <c r="L112" s="179"/>
      <c r="M112" s="180"/>
      <c r="N112" s="185"/>
      <c r="O112" s="185"/>
    </row>
    <row r="113" spans="3:15" ht="97.5" customHeight="1">
      <c r="C113" s="402" t="s">
        <v>183</v>
      </c>
      <c r="D113" s="403"/>
      <c r="E113" s="663"/>
      <c r="F113" s="215" t="s">
        <v>100</v>
      </c>
      <c r="G113" s="187"/>
      <c r="H113" s="187"/>
      <c r="I113" s="608"/>
      <c r="J113" s="609"/>
      <c r="K113" s="547"/>
      <c r="L113" s="179"/>
      <c r="M113" s="180"/>
      <c r="N113" s="185"/>
      <c r="O113" s="185"/>
    </row>
    <row r="114" spans="3:15" ht="97.5" customHeight="1">
      <c r="C114" s="670"/>
      <c r="D114" s="634"/>
      <c r="E114" s="669"/>
      <c r="F114" s="215" t="s">
        <v>106</v>
      </c>
      <c r="G114" s="187"/>
      <c r="H114" s="187"/>
      <c r="I114" s="608"/>
      <c r="J114" s="609"/>
      <c r="K114" s="547"/>
      <c r="L114" s="179"/>
      <c r="M114" s="180"/>
      <c r="N114" s="180"/>
      <c r="O114" s="180"/>
    </row>
  </sheetData>
  <sheetProtection formatCells="0" selectLockedCells="1"/>
  <mergeCells count="181">
    <mergeCell ref="C113:E114"/>
    <mergeCell ref="I113:K113"/>
    <mergeCell ref="I114:K114"/>
    <mergeCell ref="C109:E110"/>
    <mergeCell ref="I109:K109"/>
    <mergeCell ref="I110:K110"/>
    <mergeCell ref="C111:E112"/>
    <mergeCell ref="I111:K111"/>
    <mergeCell ref="I112:K112"/>
    <mergeCell ref="N102:N104"/>
    <mergeCell ref="O102:O104"/>
    <mergeCell ref="C105:E106"/>
    <mergeCell ref="I105:K105"/>
    <mergeCell ref="I106:K106"/>
    <mergeCell ref="C107:E108"/>
    <mergeCell ref="I107:K107"/>
    <mergeCell ref="I108:K108"/>
    <mergeCell ref="C102:F104"/>
    <mergeCell ref="G102:G104"/>
    <mergeCell ref="H102:H104"/>
    <mergeCell ref="I102:K104"/>
    <mergeCell ref="L102:L104"/>
    <mergeCell ref="M102:M104"/>
    <mergeCell ref="G97:O97"/>
    <mergeCell ref="C99:F101"/>
    <mergeCell ref="I99:L101"/>
    <mergeCell ref="M99:M101"/>
    <mergeCell ref="N99:N101"/>
    <mergeCell ref="O99:O101"/>
    <mergeCell ref="G100:G101"/>
    <mergeCell ref="H100:H101"/>
    <mergeCell ref="C92:E93"/>
    <mergeCell ref="I92:K92"/>
    <mergeCell ref="I93:K93"/>
    <mergeCell ref="C94:E95"/>
    <mergeCell ref="I94:K94"/>
    <mergeCell ref="I95:K95"/>
    <mergeCell ref="C88:E89"/>
    <mergeCell ref="I88:K88"/>
    <mergeCell ref="I89:K89"/>
    <mergeCell ref="C90:E91"/>
    <mergeCell ref="I90:K90"/>
    <mergeCell ref="I91:K91"/>
    <mergeCell ref="M83:M85"/>
    <mergeCell ref="N83:N85"/>
    <mergeCell ref="O83:O85"/>
    <mergeCell ref="C86:E87"/>
    <mergeCell ref="I86:K86"/>
    <mergeCell ref="I87:K87"/>
    <mergeCell ref="H81:H82"/>
    <mergeCell ref="C83:F85"/>
    <mergeCell ref="G83:G85"/>
    <mergeCell ref="H83:H85"/>
    <mergeCell ref="I83:K85"/>
    <mergeCell ref="L83:L85"/>
    <mergeCell ref="C75:E76"/>
    <mergeCell ref="I75:K75"/>
    <mergeCell ref="I76:K76"/>
    <mergeCell ref="G78:O78"/>
    <mergeCell ref="C80:F82"/>
    <mergeCell ref="I80:L82"/>
    <mergeCell ref="M80:M82"/>
    <mergeCell ref="N80:N82"/>
    <mergeCell ref="O80:O82"/>
    <mergeCell ref="G81:G82"/>
    <mergeCell ref="C71:E72"/>
    <mergeCell ref="I71:K71"/>
    <mergeCell ref="I72:K72"/>
    <mergeCell ref="C73:E74"/>
    <mergeCell ref="I73:K73"/>
    <mergeCell ref="I74:K74"/>
    <mergeCell ref="N64:N66"/>
    <mergeCell ref="O64:O66"/>
    <mergeCell ref="C67:E68"/>
    <mergeCell ref="I67:K67"/>
    <mergeCell ref="I68:K68"/>
    <mergeCell ref="C69:E70"/>
    <mergeCell ref="I69:K69"/>
    <mergeCell ref="I70:K70"/>
    <mergeCell ref="C64:F66"/>
    <mergeCell ref="G64:G66"/>
    <mergeCell ref="H64:H66"/>
    <mergeCell ref="I64:K66"/>
    <mergeCell ref="L64:L66"/>
    <mergeCell ref="M64:M66"/>
    <mergeCell ref="G59:O59"/>
    <mergeCell ref="C61:F63"/>
    <mergeCell ref="I61:L63"/>
    <mergeCell ref="M61:M63"/>
    <mergeCell ref="N61:N63"/>
    <mergeCell ref="O61:O63"/>
    <mergeCell ref="G62:G63"/>
    <mergeCell ref="H62:H63"/>
    <mergeCell ref="C54:E55"/>
    <mergeCell ref="I54:K54"/>
    <mergeCell ref="I55:K55"/>
    <mergeCell ref="C56:E57"/>
    <mergeCell ref="I56:K56"/>
    <mergeCell ref="I57:K57"/>
    <mergeCell ref="C50:E51"/>
    <mergeCell ref="I50:K50"/>
    <mergeCell ref="I51:K51"/>
    <mergeCell ref="C52:E53"/>
    <mergeCell ref="I52:K52"/>
    <mergeCell ref="I53:K53"/>
    <mergeCell ref="M45:M47"/>
    <mergeCell ref="N45:N47"/>
    <mergeCell ref="O45:O47"/>
    <mergeCell ref="C48:E49"/>
    <mergeCell ref="I48:K48"/>
    <mergeCell ref="I49:K49"/>
    <mergeCell ref="H43:H44"/>
    <mergeCell ref="C45:F47"/>
    <mergeCell ref="G45:G47"/>
    <mergeCell ref="H45:H47"/>
    <mergeCell ref="I45:K47"/>
    <mergeCell ref="L45:L47"/>
    <mergeCell ref="C37:E38"/>
    <mergeCell ref="I37:K37"/>
    <mergeCell ref="I38:K38"/>
    <mergeCell ref="G40:O40"/>
    <mergeCell ref="C42:F44"/>
    <mergeCell ref="I42:L44"/>
    <mergeCell ref="M42:M44"/>
    <mergeCell ref="N42:N44"/>
    <mergeCell ref="O42:O44"/>
    <mergeCell ref="G43:G44"/>
    <mergeCell ref="C33:E34"/>
    <mergeCell ref="I33:K33"/>
    <mergeCell ref="I34:K34"/>
    <mergeCell ref="C35:E36"/>
    <mergeCell ref="I35:K35"/>
    <mergeCell ref="I36:K36"/>
    <mergeCell ref="N26:N28"/>
    <mergeCell ref="O26:O28"/>
    <mergeCell ref="C29:E30"/>
    <mergeCell ref="I29:K29"/>
    <mergeCell ref="I30:K30"/>
    <mergeCell ref="C31:E32"/>
    <mergeCell ref="I31:K31"/>
    <mergeCell ref="I32:K32"/>
    <mergeCell ref="C26:F28"/>
    <mergeCell ref="G26:G28"/>
    <mergeCell ref="H26:H28"/>
    <mergeCell ref="I26:K28"/>
    <mergeCell ref="L26:L28"/>
    <mergeCell ref="M26:M28"/>
    <mergeCell ref="J18:O18"/>
    <mergeCell ref="C20:E20"/>
    <mergeCell ref="G21:O21"/>
    <mergeCell ref="C23:F25"/>
    <mergeCell ref="I23:L25"/>
    <mergeCell ref="M23:M25"/>
    <mergeCell ref="N23:N25"/>
    <mergeCell ref="O23:O25"/>
    <mergeCell ref="G24:G25"/>
    <mergeCell ref="H24:H25"/>
    <mergeCell ref="C14:E18"/>
    <mergeCell ref="G14:I14"/>
    <mergeCell ref="J14:O14"/>
    <mergeCell ref="G15:I15"/>
    <mergeCell ref="J15:O15"/>
    <mergeCell ref="G16:I16"/>
    <mergeCell ref="J16:O16"/>
    <mergeCell ref="G17:I17"/>
    <mergeCell ref="J17:O17"/>
    <mergeCell ref="G18:I18"/>
    <mergeCell ref="L8:O8"/>
    <mergeCell ref="D9:E9"/>
    <mergeCell ref="L9:O9"/>
    <mergeCell ref="D10:E10"/>
    <mergeCell ref="D11:E11"/>
    <mergeCell ref="G11:J12"/>
    <mergeCell ref="K11:O12"/>
    <mergeCell ref="E1:M1"/>
    <mergeCell ref="C3:O4"/>
    <mergeCell ref="D5:H6"/>
    <mergeCell ref="L5:O5"/>
    <mergeCell ref="L6:O6"/>
    <mergeCell ref="D7:E7"/>
    <mergeCell ref="L7:O7"/>
  </mergeCells>
  <dataValidations count="3">
    <dataValidation type="list" allowBlank="1" showInputMessage="1" showErrorMessage="1" sqref="G26:H38 G45:H57 G64:H76 G83:H95 G102:H114">
      <formula1>"はい,いいえ"</formula1>
    </dataValidation>
    <dataValidation type="list" allowBlank="1" showInputMessage="1" showErrorMessage="1" sqref="N26:N38 N83:N95 N64:N76 N45:N57 N102:N114">
      <formula1>"確認済,助言・勧告あり"</formula1>
    </dataValidation>
    <dataValidation type="list" allowBlank="1" showInputMessage="1" showErrorMessage="1" sqref="M26:M38 M83:M95 M64:M76 M45:M57 M102:M114">
      <formula1>"確認済,確認不可"</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50" r:id="rId1"/>
  <rowBreaks count="2" manualBreakCount="2">
    <brk id="39" max="255" man="1"/>
    <brk id="77" max="255" man="1"/>
  </rowBreaks>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O113"/>
  <sheetViews>
    <sheetView view="pageBreakPreview" zoomScale="60" zoomScaleNormal="60" zoomScalePageLayoutView="50" workbookViewId="0" topLeftCell="A1">
      <selection activeCell="U14" sqref="U14"/>
    </sheetView>
  </sheetViews>
  <sheetFormatPr defaultColWidth="13.140625" defaultRowHeight="15"/>
  <cols>
    <col min="1" max="1" width="19.57421875" style="15" customWidth="1"/>
    <col min="2" max="2" width="17.421875" style="15" customWidth="1"/>
    <col min="3" max="3" width="28.00390625" style="15" customWidth="1"/>
    <col min="4" max="4" width="17.8515625" style="15" customWidth="1"/>
    <col min="5" max="5" width="17.8515625" style="13" customWidth="1"/>
    <col min="6" max="7" width="18.421875" style="13" customWidth="1"/>
    <col min="8" max="8" width="36.57421875" style="13" customWidth="1"/>
    <col min="9" max="9" width="28.8515625" style="13" customWidth="1"/>
    <col min="10" max="10" width="32.00390625" style="13" customWidth="1"/>
    <col min="11" max="11" width="32.421875" style="13" customWidth="1"/>
    <col min="12" max="12" width="40.57421875" style="13" customWidth="1"/>
    <col min="13" max="14" width="21.57421875" style="13" customWidth="1"/>
    <col min="15" max="16384" width="13.140625" style="13" customWidth="1"/>
  </cols>
  <sheetData>
    <row r="1" ht="19.5">
      <c r="N1" s="260" t="s">
        <v>204</v>
      </c>
    </row>
    <row r="2" spans="1:15" ht="35.25" customHeight="1">
      <c r="A2" s="690" t="s">
        <v>203</v>
      </c>
      <c r="B2" s="690"/>
      <c r="C2" s="690"/>
      <c r="D2" s="690"/>
      <c r="E2" s="690"/>
      <c r="F2" s="690"/>
      <c r="G2" s="690"/>
      <c r="H2" s="690"/>
      <c r="I2" s="690"/>
      <c r="J2" s="690"/>
      <c r="K2" s="690"/>
      <c r="L2" s="690"/>
      <c r="M2" s="690"/>
      <c r="N2" s="690"/>
      <c r="O2" s="219"/>
    </row>
    <row r="3" spans="1:15" s="5" customFormat="1" ht="27.75" customHeight="1">
      <c r="A3" s="691" t="s">
        <v>2</v>
      </c>
      <c r="B3" s="691"/>
      <c r="C3" s="691"/>
      <c r="D3" s="691"/>
      <c r="E3" s="691"/>
      <c r="F3" s="691"/>
      <c r="G3" s="691"/>
      <c r="H3" s="259"/>
      <c r="I3" s="259"/>
      <c r="J3" s="259"/>
      <c r="K3" s="259"/>
      <c r="L3" s="259"/>
      <c r="M3" s="259"/>
      <c r="N3" s="243"/>
      <c r="O3" s="243"/>
    </row>
    <row r="4" spans="1:15" ht="16.5" customHeight="1">
      <c r="A4" s="692" t="s">
        <v>202</v>
      </c>
      <c r="B4" s="692"/>
      <c r="C4" s="692"/>
      <c r="D4" s="692"/>
      <c r="E4" s="692"/>
      <c r="F4" s="692"/>
      <c r="G4" s="692"/>
      <c r="H4" s="692"/>
      <c r="I4" s="256"/>
      <c r="J4" s="259"/>
      <c r="O4" s="219"/>
    </row>
    <row r="5" spans="1:15" s="5" customFormat="1" ht="33.75" customHeight="1">
      <c r="A5" s="692"/>
      <c r="B5" s="692"/>
      <c r="C5" s="692"/>
      <c r="D5" s="692"/>
      <c r="E5" s="692"/>
      <c r="F5" s="692"/>
      <c r="G5" s="692"/>
      <c r="H5" s="692"/>
      <c r="I5" s="256"/>
      <c r="J5" s="258"/>
      <c r="K5" s="693" t="s">
        <v>4</v>
      </c>
      <c r="L5" s="680"/>
      <c r="M5" s="694"/>
      <c r="N5" s="694"/>
      <c r="O5" s="243"/>
    </row>
    <row r="6" spans="1:15" s="5" customFormat="1" ht="33.75" customHeight="1">
      <c r="A6" s="692"/>
      <c r="B6" s="692"/>
      <c r="C6" s="692"/>
      <c r="D6" s="692"/>
      <c r="E6" s="692"/>
      <c r="F6" s="692"/>
      <c r="G6" s="692"/>
      <c r="H6" s="692"/>
      <c r="I6" s="256"/>
      <c r="J6" s="258"/>
      <c r="K6" s="257" t="s">
        <v>201</v>
      </c>
      <c r="L6" s="253" t="s">
        <v>200</v>
      </c>
      <c r="M6" s="695" t="s">
        <v>35</v>
      </c>
      <c r="N6" s="696"/>
      <c r="O6" s="243"/>
    </row>
    <row r="7" spans="1:15" s="5" customFormat="1" ht="33.75" customHeight="1">
      <c r="A7" s="697" t="s">
        <v>10</v>
      </c>
      <c r="B7" s="698" t="s">
        <v>35</v>
      </c>
      <c r="C7" s="521"/>
      <c r="D7" s="521"/>
      <c r="E7" s="521"/>
      <c r="F7" s="521"/>
      <c r="G7" s="256"/>
      <c r="H7" s="256"/>
      <c r="I7" s="256"/>
      <c r="J7" s="255"/>
      <c r="K7" s="254"/>
      <c r="L7" s="253" t="s">
        <v>199</v>
      </c>
      <c r="M7" s="695" t="s">
        <v>35</v>
      </c>
      <c r="N7" s="696"/>
      <c r="O7" s="243"/>
    </row>
    <row r="8" spans="1:15" s="5" customFormat="1" ht="33.75" customHeight="1">
      <c r="A8" s="282"/>
      <c r="B8" s="394"/>
      <c r="C8" s="394"/>
      <c r="D8" s="394"/>
      <c r="E8" s="394"/>
      <c r="F8" s="394"/>
      <c r="G8" s="245"/>
      <c r="H8" s="244"/>
      <c r="I8" s="244"/>
      <c r="J8" s="244"/>
      <c r="K8" s="244"/>
      <c r="L8" s="244"/>
      <c r="M8" s="244"/>
      <c r="N8" s="243"/>
      <c r="O8" s="243"/>
    </row>
    <row r="9" spans="1:15" s="5" customFormat="1" ht="33.75" customHeight="1">
      <c r="A9" s="248"/>
      <c r="B9" s="247"/>
      <c r="C9" s="246"/>
      <c r="D9" s="246"/>
      <c r="E9" s="245"/>
      <c r="F9" s="245"/>
      <c r="G9" s="245"/>
      <c r="H9" s="244"/>
      <c r="I9" s="244"/>
      <c r="J9" s="244"/>
      <c r="K9" s="244"/>
      <c r="L9" s="244"/>
      <c r="M9" s="244"/>
      <c r="N9" s="243"/>
      <c r="O9" s="243"/>
    </row>
    <row r="10" spans="1:15" s="5" customFormat="1" ht="33.75" customHeight="1">
      <c r="A10" s="248"/>
      <c r="B10" s="699" t="s">
        <v>34</v>
      </c>
      <c r="C10" s="700"/>
      <c r="D10" s="701" t="s">
        <v>37</v>
      </c>
      <c r="E10" s="702"/>
      <c r="F10" s="252" t="s">
        <v>38</v>
      </c>
      <c r="H10" s="252" t="s">
        <v>34</v>
      </c>
      <c r="I10" s="252" t="s">
        <v>37</v>
      </c>
      <c r="J10" s="252" t="s">
        <v>38</v>
      </c>
      <c r="K10" s="244"/>
      <c r="L10" s="251" t="s">
        <v>198</v>
      </c>
      <c r="N10" s="243"/>
      <c r="O10" s="243"/>
    </row>
    <row r="11" spans="1:15" s="5" customFormat="1" ht="33.75" customHeight="1">
      <c r="A11" s="248"/>
      <c r="B11" s="363" t="s">
        <v>35</v>
      </c>
      <c r="C11" s="364"/>
      <c r="D11" s="363"/>
      <c r="E11" s="681"/>
      <c r="F11" s="85"/>
      <c r="H11" s="85"/>
      <c r="I11" s="85"/>
      <c r="J11" s="85"/>
      <c r="K11" s="244"/>
      <c r="L11" s="682" t="s">
        <v>35</v>
      </c>
      <c r="M11" s="445"/>
      <c r="N11" s="683"/>
      <c r="O11" s="243"/>
    </row>
    <row r="12" spans="1:15" s="5" customFormat="1" ht="33.75" customHeight="1">
      <c r="A12" s="248"/>
      <c r="B12" s="363"/>
      <c r="C12" s="364"/>
      <c r="D12" s="363"/>
      <c r="E12" s="681"/>
      <c r="F12" s="85"/>
      <c r="H12" s="85"/>
      <c r="I12" s="85"/>
      <c r="J12" s="85"/>
      <c r="K12" s="244"/>
      <c r="L12" s="684"/>
      <c r="M12" s="685"/>
      <c r="N12" s="686"/>
      <c r="O12" s="243"/>
    </row>
    <row r="13" spans="1:15" s="5" customFormat="1" ht="33.75" customHeight="1">
      <c r="A13" s="248"/>
      <c r="B13" s="363" t="s">
        <v>35</v>
      </c>
      <c r="C13" s="364"/>
      <c r="D13" s="363"/>
      <c r="E13" s="681"/>
      <c r="F13" s="85"/>
      <c r="H13" s="85"/>
      <c r="I13" s="85"/>
      <c r="J13" s="85"/>
      <c r="K13" s="244"/>
      <c r="L13" s="684"/>
      <c r="M13" s="685"/>
      <c r="N13" s="686"/>
      <c r="O13" s="243"/>
    </row>
    <row r="14" spans="1:15" s="5" customFormat="1" ht="33.75" customHeight="1">
      <c r="A14" s="248"/>
      <c r="B14" s="363" t="s">
        <v>35</v>
      </c>
      <c r="C14" s="364"/>
      <c r="D14" s="363"/>
      <c r="E14" s="681"/>
      <c r="F14" s="85"/>
      <c r="H14" s="85"/>
      <c r="I14" s="85"/>
      <c r="J14" s="85"/>
      <c r="K14" s="244"/>
      <c r="L14" s="687"/>
      <c r="M14" s="688"/>
      <c r="N14" s="689"/>
      <c r="O14" s="243"/>
    </row>
    <row r="15" spans="1:15" s="5" customFormat="1" ht="33.75" customHeight="1">
      <c r="A15" s="248"/>
      <c r="B15" s="363" t="s">
        <v>35</v>
      </c>
      <c r="C15" s="364"/>
      <c r="D15" s="363"/>
      <c r="E15" s="681"/>
      <c r="F15" s="85"/>
      <c r="H15" s="85"/>
      <c r="I15" s="85"/>
      <c r="J15" s="85"/>
      <c r="K15" s="244"/>
      <c r="L15" s="250" t="s">
        <v>152</v>
      </c>
      <c r="M15" s="249"/>
      <c r="N15" s="249"/>
      <c r="O15" s="243"/>
    </row>
    <row r="16" spans="1:15" s="5" customFormat="1" ht="33.75" customHeight="1">
      <c r="A16" s="248"/>
      <c r="B16" s="363" t="s">
        <v>35</v>
      </c>
      <c r="C16" s="364"/>
      <c r="D16" s="363"/>
      <c r="E16" s="681"/>
      <c r="F16" s="85"/>
      <c r="H16" s="85"/>
      <c r="I16" s="85"/>
      <c r="J16" s="85"/>
      <c r="K16" s="244"/>
      <c r="L16" s="553"/>
      <c r="M16" s="554"/>
      <c r="N16" s="555"/>
      <c r="O16" s="243"/>
    </row>
    <row r="17" spans="1:15" s="5" customFormat="1" ht="33.75" customHeight="1">
      <c r="A17" s="248"/>
      <c r="B17" s="363" t="s">
        <v>35</v>
      </c>
      <c r="C17" s="364"/>
      <c r="D17" s="363"/>
      <c r="E17" s="681"/>
      <c r="F17" s="85"/>
      <c r="H17" s="85"/>
      <c r="I17" s="85"/>
      <c r="J17" s="85"/>
      <c r="K17" s="244"/>
      <c r="L17" s="556"/>
      <c r="M17" s="557"/>
      <c r="N17" s="558"/>
      <c r="O17" s="243"/>
    </row>
    <row r="18" spans="1:15" s="5" customFormat="1" ht="33.75" customHeight="1">
      <c r="A18" s="248"/>
      <c r="B18" s="363" t="s">
        <v>35</v>
      </c>
      <c r="C18" s="364"/>
      <c r="D18" s="363"/>
      <c r="E18" s="681"/>
      <c r="F18" s="85"/>
      <c r="H18" s="85"/>
      <c r="I18" s="85"/>
      <c r="J18" s="85"/>
      <c r="K18" s="244"/>
      <c r="L18" s="556"/>
      <c r="M18" s="557"/>
      <c r="N18" s="558"/>
      <c r="O18" s="243"/>
    </row>
    <row r="19" spans="1:15" s="5" customFormat="1" ht="13.5" customHeight="1">
      <c r="A19" s="248"/>
      <c r="B19" s="247"/>
      <c r="C19" s="246"/>
      <c r="D19" s="246"/>
      <c r="E19" s="245"/>
      <c r="F19" s="244"/>
      <c r="G19" s="244"/>
      <c r="H19" s="244"/>
      <c r="I19" s="244"/>
      <c r="J19" s="244"/>
      <c r="K19" s="244"/>
      <c r="L19" s="559"/>
      <c r="M19" s="560"/>
      <c r="N19" s="561"/>
      <c r="O19" s="243"/>
    </row>
    <row r="20" spans="1:15" ht="36" customHeight="1">
      <c r="A20" s="236" t="s">
        <v>197</v>
      </c>
      <c r="B20" s="220"/>
      <c r="C20" s="220"/>
      <c r="D20" s="220"/>
      <c r="E20" s="219"/>
      <c r="F20" s="219"/>
      <c r="G20" s="219"/>
      <c r="H20" s="219"/>
      <c r="I20" s="219"/>
      <c r="J20" s="219"/>
      <c r="K20" s="219"/>
      <c r="L20" s="219"/>
      <c r="M20" s="219"/>
      <c r="N20" s="219"/>
      <c r="O20" s="219"/>
    </row>
    <row r="21" spans="1:15" ht="46.5" customHeight="1">
      <c r="A21" s="711" t="s">
        <v>196</v>
      </c>
      <c r="B21" s="712"/>
      <c r="C21" s="242"/>
      <c r="D21" s="241"/>
      <c r="E21" s="240"/>
      <c r="F21" s="239" t="s">
        <v>188</v>
      </c>
      <c r="G21" s="239" t="s">
        <v>187</v>
      </c>
      <c r="H21" s="713" t="s">
        <v>195</v>
      </c>
      <c r="I21" s="713"/>
      <c r="J21" s="713"/>
      <c r="K21" s="713"/>
      <c r="L21" s="714"/>
      <c r="M21" s="714"/>
      <c r="N21" s="715"/>
      <c r="O21" s="219"/>
    </row>
    <row r="22" spans="1:15" ht="49.5" customHeight="1">
      <c r="A22" s="703"/>
      <c r="B22" s="704"/>
      <c r="C22" s="707"/>
      <c r="D22" s="708"/>
      <c r="E22" s="708"/>
      <c r="F22" s="237"/>
      <c r="G22" s="237"/>
      <c r="H22" s="674"/>
      <c r="I22" s="675"/>
      <c r="J22" s="676"/>
      <c r="K22" s="676"/>
      <c r="L22" s="676"/>
      <c r="M22" s="676"/>
      <c r="N22" s="677"/>
      <c r="O22" s="219"/>
    </row>
    <row r="23" spans="1:15" ht="49.5" customHeight="1">
      <c r="A23" s="703"/>
      <c r="B23" s="704"/>
      <c r="C23" s="709"/>
      <c r="D23" s="710"/>
      <c r="E23" s="710"/>
      <c r="F23" s="238"/>
      <c r="G23" s="238"/>
      <c r="H23" s="674"/>
      <c r="I23" s="675"/>
      <c r="J23" s="676"/>
      <c r="K23" s="676"/>
      <c r="L23" s="676"/>
      <c r="M23" s="676"/>
      <c r="N23" s="677"/>
      <c r="O23" s="219"/>
    </row>
    <row r="24" spans="1:15" ht="49.5" customHeight="1">
      <c r="A24" s="703"/>
      <c r="B24" s="704"/>
      <c r="C24" s="707"/>
      <c r="D24" s="708"/>
      <c r="E24" s="708"/>
      <c r="F24" s="237"/>
      <c r="G24" s="237"/>
      <c r="H24" s="674"/>
      <c r="I24" s="675"/>
      <c r="J24" s="676"/>
      <c r="K24" s="676"/>
      <c r="L24" s="676"/>
      <c r="M24" s="676"/>
      <c r="N24" s="677"/>
      <c r="O24" s="219"/>
    </row>
    <row r="25" spans="1:15" ht="49.5" customHeight="1">
      <c r="A25" s="705"/>
      <c r="B25" s="706"/>
      <c r="C25" s="707"/>
      <c r="D25" s="708"/>
      <c r="E25" s="708"/>
      <c r="F25" s="237"/>
      <c r="G25" s="237"/>
      <c r="H25" s="674"/>
      <c r="I25" s="675"/>
      <c r="J25" s="676"/>
      <c r="K25" s="676"/>
      <c r="L25" s="676"/>
      <c r="M25" s="676"/>
      <c r="N25" s="677"/>
      <c r="O25" s="219"/>
    </row>
    <row r="26" spans="1:15" ht="49.5" customHeight="1">
      <c r="A26" s="703"/>
      <c r="B26" s="704"/>
      <c r="C26" s="707"/>
      <c r="D26" s="708"/>
      <c r="E26" s="708"/>
      <c r="F26" s="237"/>
      <c r="G26" s="237"/>
      <c r="H26" s="674"/>
      <c r="I26" s="675"/>
      <c r="J26" s="676"/>
      <c r="K26" s="676"/>
      <c r="L26" s="676"/>
      <c r="M26" s="676"/>
      <c r="N26" s="677"/>
      <c r="O26" s="219"/>
    </row>
    <row r="27" spans="1:15" ht="49.5" customHeight="1">
      <c r="A27" s="703"/>
      <c r="B27" s="704"/>
      <c r="C27" s="709"/>
      <c r="D27" s="710"/>
      <c r="E27" s="710"/>
      <c r="F27" s="238"/>
      <c r="G27" s="238"/>
      <c r="H27" s="674"/>
      <c r="I27" s="675"/>
      <c r="J27" s="676"/>
      <c r="K27" s="676"/>
      <c r="L27" s="676"/>
      <c r="M27" s="676"/>
      <c r="N27" s="677"/>
      <c r="O27" s="219"/>
    </row>
    <row r="28" spans="1:15" ht="49.5" customHeight="1">
      <c r="A28" s="703"/>
      <c r="B28" s="704"/>
      <c r="C28" s="707"/>
      <c r="D28" s="708"/>
      <c r="E28" s="708"/>
      <c r="F28" s="237"/>
      <c r="G28" s="237"/>
      <c r="H28" s="674"/>
      <c r="I28" s="675"/>
      <c r="J28" s="676"/>
      <c r="K28" s="676"/>
      <c r="L28" s="676"/>
      <c r="M28" s="676"/>
      <c r="N28" s="677"/>
      <c r="O28" s="219"/>
    </row>
    <row r="29" spans="1:15" ht="49.5" customHeight="1">
      <c r="A29" s="705"/>
      <c r="B29" s="706"/>
      <c r="C29" s="707"/>
      <c r="D29" s="708"/>
      <c r="E29" s="708"/>
      <c r="F29" s="237"/>
      <c r="G29" s="237"/>
      <c r="H29" s="674"/>
      <c r="I29" s="675"/>
      <c r="J29" s="676"/>
      <c r="K29" s="676"/>
      <c r="L29" s="676"/>
      <c r="M29" s="676"/>
      <c r="N29" s="677"/>
      <c r="O29" s="219"/>
    </row>
    <row r="30" spans="1:15" ht="49.5" customHeight="1">
      <c r="A30" s="703"/>
      <c r="B30" s="704"/>
      <c r="C30" s="707"/>
      <c r="D30" s="708"/>
      <c r="E30" s="708"/>
      <c r="F30" s="237"/>
      <c r="G30" s="237"/>
      <c r="H30" s="674"/>
      <c r="I30" s="675"/>
      <c r="J30" s="676"/>
      <c r="K30" s="676"/>
      <c r="L30" s="676"/>
      <c r="M30" s="676"/>
      <c r="N30" s="677"/>
      <c r="O30" s="219"/>
    </row>
    <row r="31" spans="1:15" ht="49.5" customHeight="1">
      <c r="A31" s="703"/>
      <c r="B31" s="704"/>
      <c r="C31" s="709"/>
      <c r="D31" s="710"/>
      <c r="E31" s="710"/>
      <c r="F31" s="238"/>
      <c r="G31" s="238"/>
      <c r="H31" s="674"/>
      <c r="I31" s="675"/>
      <c r="J31" s="676"/>
      <c r="K31" s="676"/>
      <c r="L31" s="676"/>
      <c r="M31" s="676"/>
      <c r="N31" s="677"/>
      <c r="O31" s="219"/>
    </row>
    <row r="32" spans="1:15" ht="49.5" customHeight="1">
      <c r="A32" s="703"/>
      <c r="B32" s="704"/>
      <c r="C32" s="707"/>
      <c r="D32" s="708"/>
      <c r="E32" s="708"/>
      <c r="F32" s="237"/>
      <c r="G32" s="237"/>
      <c r="H32" s="674"/>
      <c r="I32" s="675"/>
      <c r="J32" s="676"/>
      <c r="K32" s="676"/>
      <c r="L32" s="676"/>
      <c r="M32" s="676"/>
      <c r="N32" s="677"/>
      <c r="O32" s="219"/>
    </row>
    <row r="33" spans="1:15" ht="49.5" customHeight="1">
      <c r="A33" s="705"/>
      <c r="B33" s="706"/>
      <c r="C33" s="707"/>
      <c r="D33" s="708"/>
      <c r="E33" s="708"/>
      <c r="F33" s="237"/>
      <c r="G33" s="237"/>
      <c r="H33" s="674"/>
      <c r="I33" s="675"/>
      <c r="J33" s="676"/>
      <c r="K33" s="676"/>
      <c r="L33" s="676"/>
      <c r="M33" s="676"/>
      <c r="N33" s="677"/>
      <c r="O33" s="219"/>
    </row>
    <row r="34" spans="1:15" ht="49.5" customHeight="1">
      <c r="A34" s="703"/>
      <c r="B34" s="704"/>
      <c r="C34" s="707"/>
      <c r="D34" s="708"/>
      <c r="E34" s="708"/>
      <c r="F34" s="237"/>
      <c r="G34" s="237"/>
      <c r="H34" s="674"/>
      <c r="I34" s="675"/>
      <c r="J34" s="676"/>
      <c r="K34" s="676"/>
      <c r="L34" s="676"/>
      <c r="M34" s="676"/>
      <c r="N34" s="677"/>
      <c r="O34" s="219"/>
    </row>
    <row r="35" spans="1:15" ht="49.5" customHeight="1">
      <c r="A35" s="703"/>
      <c r="B35" s="704"/>
      <c r="C35" s="709"/>
      <c r="D35" s="710"/>
      <c r="E35" s="710"/>
      <c r="F35" s="238"/>
      <c r="G35" s="238"/>
      <c r="H35" s="674"/>
      <c r="I35" s="675"/>
      <c r="J35" s="676"/>
      <c r="K35" s="676"/>
      <c r="L35" s="676"/>
      <c r="M35" s="676"/>
      <c r="N35" s="677"/>
      <c r="O35" s="219"/>
    </row>
    <row r="36" spans="1:15" ht="49.5" customHeight="1">
      <c r="A36" s="703"/>
      <c r="B36" s="704"/>
      <c r="C36" s="707"/>
      <c r="D36" s="708"/>
      <c r="E36" s="708"/>
      <c r="F36" s="237"/>
      <c r="G36" s="237"/>
      <c r="H36" s="674"/>
      <c r="I36" s="675"/>
      <c r="J36" s="676"/>
      <c r="K36" s="676"/>
      <c r="L36" s="676"/>
      <c r="M36" s="676"/>
      <c r="N36" s="677"/>
      <c r="O36" s="219"/>
    </row>
    <row r="37" spans="1:15" ht="49.5" customHeight="1">
      <c r="A37" s="705"/>
      <c r="B37" s="706"/>
      <c r="C37" s="707"/>
      <c r="D37" s="708"/>
      <c r="E37" s="708"/>
      <c r="F37" s="237"/>
      <c r="G37" s="237"/>
      <c r="H37" s="674"/>
      <c r="I37" s="675"/>
      <c r="J37" s="676"/>
      <c r="K37" s="676"/>
      <c r="L37" s="676"/>
      <c r="M37" s="676"/>
      <c r="N37" s="677"/>
      <c r="O37" s="219"/>
    </row>
    <row r="38" spans="1:15" ht="49.5" customHeight="1">
      <c r="A38" s="703"/>
      <c r="B38" s="704"/>
      <c r="C38" s="707"/>
      <c r="D38" s="708"/>
      <c r="E38" s="708"/>
      <c r="F38" s="237"/>
      <c r="G38" s="237"/>
      <c r="H38" s="674"/>
      <c r="I38" s="675"/>
      <c r="J38" s="676"/>
      <c r="K38" s="676"/>
      <c r="L38" s="676"/>
      <c r="M38" s="676"/>
      <c r="N38" s="677"/>
      <c r="O38" s="219"/>
    </row>
    <row r="39" spans="1:15" ht="49.5" customHeight="1">
      <c r="A39" s="703"/>
      <c r="B39" s="704"/>
      <c r="C39" s="709"/>
      <c r="D39" s="710"/>
      <c r="E39" s="710"/>
      <c r="F39" s="238"/>
      <c r="G39" s="238"/>
      <c r="H39" s="674"/>
      <c r="I39" s="675"/>
      <c r="J39" s="676"/>
      <c r="K39" s="676"/>
      <c r="L39" s="676"/>
      <c r="M39" s="676"/>
      <c r="N39" s="677"/>
      <c r="O39" s="219"/>
    </row>
    <row r="40" spans="1:15" ht="49.5" customHeight="1">
      <c r="A40" s="703"/>
      <c r="B40" s="704"/>
      <c r="C40" s="707"/>
      <c r="D40" s="708"/>
      <c r="E40" s="708"/>
      <c r="F40" s="237"/>
      <c r="G40" s="237"/>
      <c r="H40" s="674"/>
      <c r="I40" s="675"/>
      <c r="J40" s="676"/>
      <c r="K40" s="676"/>
      <c r="L40" s="676"/>
      <c r="M40" s="676"/>
      <c r="N40" s="677"/>
      <c r="O40" s="219"/>
    </row>
    <row r="41" spans="1:15" ht="49.5" customHeight="1">
      <c r="A41" s="705"/>
      <c r="B41" s="706"/>
      <c r="C41" s="707"/>
      <c r="D41" s="708"/>
      <c r="E41" s="708"/>
      <c r="F41" s="237"/>
      <c r="G41" s="237"/>
      <c r="H41" s="674"/>
      <c r="I41" s="675"/>
      <c r="J41" s="676"/>
      <c r="K41" s="676"/>
      <c r="L41" s="676"/>
      <c r="M41" s="676"/>
      <c r="N41" s="677"/>
      <c r="O41" s="219"/>
    </row>
    <row r="42" spans="1:15" ht="19.5">
      <c r="A42" s="220"/>
      <c r="B42" s="220"/>
      <c r="C42" s="220"/>
      <c r="D42" s="220"/>
      <c r="E42" s="219"/>
      <c r="F42" s="219"/>
      <c r="G42" s="219"/>
      <c r="H42" s="219"/>
      <c r="I42" s="219"/>
      <c r="J42" s="219"/>
      <c r="K42" s="219"/>
      <c r="L42" s="219"/>
      <c r="M42" s="219"/>
      <c r="N42" s="219"/>
      <c r="O42" s="219"/>
    </row>
    <row r="43" spans="1:15" ht="36" customHeight="1">
      <c r="A43" s="236" t="s">
        <v>194</v>
      </c>
      <c r="B43" s="220"/>
      <c r="C43" s="220"/>
      <c r="D43" s="220"/>
      <c r="E43" s="219"/>
      <c r="F43" s="219"/>
      <c r="G43" s="219"/>
      <c r="H43" s="219"/>
      <c r="I43" s="219"/>
      <c r="J43" s="219"/>
      <c r="K43" s="219"/>
      <c r="L43" s="219"/>
      <c r="M43" s="219"/>
      <c r="N43" s="219"/>
      <c r="O43" s="219"/>
    </row>
    <row r="44" spans="1:15" ht="24" customHeight="1">
      <c r="A44" s="720"/>
      <c r="B44" s="724"/>
      <c r="C44" s="725" t="s">
        <v>192</v>
      </c>
      <c r="D44" s="726"/>
      <c r="E44" s="717" t="s">
        <v>191</v>
      </c>
      <c r="F44" s="718"/>
      <c r="G44" s="681"/>
      <c r="H44" s="716"/>
      <c r="I44" s="681"/>
      <c r="J44" s="233"/>
      <c r="K44" s="233"/>
      <c r="L44" s="233"/>
      <c r="M44" s="233"/>
      <c r="N44" s="232"/>
      <c r="O44" s="219"/>
    </row>
    <row r="45" spans="1:15" s="226" customFormat="1" ht="45">
      <c r="A45" s="231" t="s">
        <v>190</v>
      </c>
      <c r="B45" s="231" t="s">
        <v>7</v>
      </c>
      <c r="C45" s="230" t="s">
        <v>189</v>
      </c>
      <c r="D45" s="230" t="s">
        <v>188</v>
      </c>
      <c r="E45" s="229" t="s">
        <v>187</v>
      </c>
      <c r="F45" s="678" t="s">
        <v>186</v>
      </c>
      <c r="G45" s="679"/>
      <c r="H45" s="679"/>
      <c r="I45" s="679"/>
      <c r="J45" s="679"/>
      <c r="K45" s="679"/>
      <c r="L45" s="680"/>
      <c r="M45" s="228" t="s">
        <v>185</v>
      </c>
      <c r="N45" s="228" t="s">
        <v>184</v>
      </c>
      <c r="O45" s="227"/>
    </row>
    <row r="46" spans="1:15" s="14" customFormat="1" ht="43.5" customHeight="1">
      <c r="A46" s="224"/>
      <c r="B46" s="223"/>
      <c r="C46" s="224"/>
      <c r="D46" s="223"/>
      <c r="E46" s="221"/>
      <c r="F46" s="222"/>
      <c r="G46" s="671"/>
      <c r="H46" s="672"/>
      <c r="I46" s="672"/>
      <c r="J46" s="672"/>
      <c r="K46" s="672"/>
      <c r="L46" s="673"/>
      <c r="M46" s="222"/>
      <c r="N46" s="221"/>
      <c r="O46" s="225"/>
    </row>
    <row r="47" spans="1:15" s="14" customFormat="1" ht="43.5" customHeight="1">
      <c r="A47" s="224"/>
      <c r="B47" s="223"/>
      <c r="C47" s="224"/>
      <c r="D47" s="223"/>
      <c r="E47" s="221"/>
      <c r="F47" s="222"/>
      <c r="G47" s="671"/>
      <c r="H47" s="672"/>
      <c r="I47" s="672"/>
      <c r="J47" s="672"/>
      <c r="K47" s="672"/>
      <c r="L47" s="673"/>
      <c r="M47" s="222"/>
      <c r="N47" s="221"/>
      <c r="O47" s="225"/>
    </row>
    <row r="48" spans="1:15" s="14" customFormat="1" ht="43.5" customHeight="1">
      <c r="A48" s="224"/>
      <c r="B48" s="223"/>
      <c r="C48" s="224"/>
      <c r="D48" s="223"/>
      <c r="E48" s="221"/>
      <c r="F48" s="222"/>
      <c r="G48" s="671"/>
      <c r="H48" s="672"/>
      <c r="I48" s="672"/>
      <c r="J48" s="672"/>
      <c r="K48" s="672"/>
      <c r="L48" s="673"/>
      <c r="M48" s="222"/>
      <c r="N48" s="221"/>
      <c r="O48" s="225"/>
    </row>
    <row r="49" spans="1:15" s="14" customFormat="1" ht="43.5" customHeight="1">
      <c r="A49" s="224"/>
      <c r="B49" s="223"/>
      <c r="C49" s="224"/>
      <c r="D49" s="223"/>
      <c r="E49" s="221"/>
      <c r="F49" s="222"/>
      <c r="G49" s="671"/>
      <c r="H49" s="672"/>
      <c r="I49" s="672"/>
      <c r="J49" s="672"/>
      <c r="K49" s="672"/>
      <c r="L49" s="673"/>
      <c r="M49" s="222"/>
      <c r="N49" s="221"/>
      <c r="O49" s="225"/>
    </row>
    <row r="50" spans="1:15" s="14" customFormat="1" ht="43.5" customHeight="1">
      <c r="A50" s="224"/>
      <c r="B50" s="223"/>
      <c r="C50" s="224"/>
      <c r="D50" s="223"/>
      <c r="E50" s="221"/>
      <c r="F50" s="222"/>
      <c r="G50" s="671"/>
      <c r="H50" s="672"/>
      <c r="I50" s="672"/>
      <c r="J50" s="672"/>
      <c r="K50" s="672"/>
      <c r="L50" s="673"/>
      <c r="M50" s="222"/>
      <c r="N50" s="221"/>
      <c r="O50" s="225"/>
    </row>
    <row r="51" spans="1:15" s="14" customFormat="1" ht="43.5" customHeight="1">
      <c r="A51" s="224"/>
      <c r="B51" s="223"/>
      <c r="C51" s="224"/>
      <c r="D51" s="223"/>
      <c r="E51" s="221"/>
      <c r="F51" s="222"/>
      <c r="G51" s="671"/>
      <c r="H51" s="672"/>
      <c r="I51" s="672"/>
      <c r="J51" s="672"/>
      <c r="K51" s="672"/>
      <c r="L51" s="673"/>
      <c r="M51" s="222"/>
      <c r="N51" s="221"/>
      <c r="O51" s="225"/>
    </row>
    <row r="52" spans="1:15" s="14" customFormat="1" ht="43.5" customHeight="1">
      <c r="A52" s="224"/>
      <c r="B52" s="223"/>
      <c r="C52" s="224"/>
      <c r="D52" s="223"/>
      <c r="E52" s="221"/>
      <c r="F52" s="222"/>
      <c r="G52" s="671"/>
      <c r="H52" s="672"/>
      <c r="I52" s="672"/>
      <c r="J52" s="672"/>
      <c r="K52" s="672"/>
      <c r="L52" s="673"/>
      <c r="M52" s="222"/>
      <c r="N52" s="221"/>
      <c r="O52" s="225"/>
    </row>
    <row r="53" spans="1:15" s="14" customFormat="1" ht="43.5" customHeight="1">
      <c r="A53" s="224"/>
      <c r="B53" s="223"/>
      <c r="C53" s="224"/>
      <c r="D53" s="223"/>
      <c r="E53" s="221"/>
      <c r="F53" s="222"/>
      <c r="G53" s="671"/>
      <c r="H53" s="672"/>
      <c r="I53" s="672"/>
      <c r="J53" s="672"/>
      <c r="K53" s="672"/>
      <c r="L53" s="673"/>
      <c r="M53" s="221"/>
      <c r="N53" s="221"/>
      <c r="O53" s="225"/>
    </row>
    <row r="54" spans="1:15" ht="19.5">
      <c r="A54" s="220"/>
      <c r="B54" s="220"/>
      <c r="C54" s="220"/>
      <c r="D54" s="220"/>
      <c r="E54" s="219"/>
      <c r="F54" s="219"/>
      <c r="G54" s="219"/>
      <c r="H54" s="219"/>
      <c r="I54" s="219"/>
      <c r="J54" s="219"/>
      <c r="K54" s="219"/>
      <c r="L54" s="219"/>
      <c r="M54" s="219"/>
      <c r="N54" s="219"/>
      <c r="O54" s="219"/>
    </row>
    <row r="55" spans="1:15" ht="24" customHeight="1">
      <c r="A55" s="720"/>
      <c r="B55" s="721"/>
      <c r="C55" s="722" t="s">
        <v>192</v>
      </c>
      <c r="D55" s="723"/>
      <c r="E55" s="719" t="s">
        <v>191</v>
      </c>
      <c r="F55" s="718"/>
      <c r="G55" s="681"/>
      <c r="H55" s="716"/>
      <c r="I55" s="681"/>
      <c r="J55" s="233"/>
      <c r="K55" s="233"/>
      <c r="L55" s="233"/>
      <c r="M55" s="233"/>
      <c r="N55" s="232"/>
      <c r="O55" s="219"/>
    </row>
    <row r="56" spans="1:15" s="226" customFormat="1" ht="42" customHeight="1">
      <c r="A56" s="231" t="s">
        <v>190</v>
      </c>
      <c r="B56" s="231" t="s">
        <v>7</v>
      </c>
      <c r="C56" s="230" t="s">
        <v>189</v>
      </c>
      <c r="D56" s="230" t="s">
        <v>188</v>
      </c>
      <c r="E56" s="229" t="s">
        <v>187</v>
      </c>
      <c r="F56" s="678" t="s">
        <v>186</v>
      </c>
      <c r="G56" s="679"/>
      <c r="H56" s="679"/>
      <c r="I56" s="679"/>
      <c r="J56" s="679"/>
      <c r="K56" s="679"/>
      <c r="L56" s="680"/>
      <c r="M56" s="228" t="s">
        <v>193</v>
      </c>
      <c r="N56" s="228" t="s">
        <v>184</v>
      </c>
      <c r="O56" s="227"/>
    </row>
    <row r="57" spans="1:15" ht="43.5" customHeight="1">
      <c r="A57" s="224"/>
      <c r="B57" s="223"/>
      <c r="C57" s="224"/>
      <c r="D57" s="223"/>
      <c r="E57" s="221"/>
      <c r="F57" s="222"/>
      <c r="G57" s="671"/>
      <c r="H57" s="672"/>
      <c r="I57" s="672"/>
      <c r="J57" s="672"/>
      <c r="K57" s="672"/>
      <c r="L57" s="673"/>
      <c r="M57" s="222"/>
      <c r="N57" s="221"/>
      <c r="O57" s="219"/>
    </row>
    <row r="58" spans="1:15" ht="43.5" customHeight="1">
      <c r="A58" s="224"/>
      <c r="B58" s="223"/>
      <c r="C58" s="224"/>
      <c r="D58" s="223"/>
      <c r="E58" s="221"/>
      <c r="F58" s="222"/>
      <c r="G58" s="671"/>
      <c r="H58" s="672"/>
      <c r="I58" s="672"/>
      <c r="J58" s="672"/>
      <c r="K58" s="672"/>
      <c r="L58" s="673"/>
      <c r="M58" s="222"/>
      <c r="N58" s="221"/>
      <c r="O58" s="219"/>
    </row>
    <row r="59" spans="1:15" ht="43.5" customHeight="1">
      <c r="A59" s="224"/>
      <c r="B59" s="223"/>
      <c r="C59" s="224"/>
      <c r="D59" s="223"/>
      <c r="E59" s="221"/>
      <c r="F59" s="222"/>
      <c r="G59" s="671"/>
      <c r="H59" s="672"/>
      <c r="I59" s="672"/>
      <c r="J59" s="672"/>
      <c r="K59" s="672"/>
      <c r="L59" s="673"/>
      <c r="M59" s="222"/>
      <c r="N59" s="221"/>
      <c r="O59" s="219"/>
    </row>
    <row r="60" spans="1:15" ht="43.5" customHeight="1">
      <c r="A60" s="224"/>
      <c r="B60" s="223"/>
      <c r="C60" s="224"/>
      <c r="D60" s="223"/>
      <c r="E60" s="221"/>
      <c r="F60" s="222"/>
      <c r="G60" s="671"/>
      <c r="H60" s="672"/>
      <c r="I60" s="672"/>
      <c r="J60" s="672"/>
      <c r="K60" s="672"/>
      <c r="L60" s="673"/>
      <c r="M60" s="222"/>
      <c r="N60" s="221"/>
      <c r="O60" s="219"/>
    </row>
    <row r="61" spans="1:15" ht="43.5" customHeight="1">
      <c r="A61" s="224"/>
      <c r="B61" s="223"/>
      <c r="C61" s="224"/>
      <c r="D61" s="223"/>
      <c r="E61" s="221"/>
      <c r="F61" s="222"/>
      <c r="G61" s="671"/>
      <c r="H61" s="672"/>
      <c r="I61" s="672"/>
      <c r="J61" s="672"/>
      <c r="K61" s="672"/>
      <c r="L61" s="673"/>
      <c r="M61" s="222"/>
      <c r="N61" s="221"/>
      <c r="O61" s="219"/>
    </row>
    <row r="62" spans="1:15" ht="43.5" customHeight="1">
      <c r="A62" s="224"/>
      <c r="B62" s="223"/>
      <c r="C62" s="224"/>
      <c r="D62" s="223"/>
      <c r="E62" s="221"/>
      <c r="F62" s="222"/>
      <c r="G62" s="671"/>
      <c r="H62" s="672"/>
      <c r="I62" s="672"/>
      <c r="J62" s="672"/>
      <c r="K62" s="672"/>
      <c r="L62" s="673"/>
      <c r="M62" s="222"/>
      <c r="N62" s="221"/>
      <c r="O62" s="219"/>
    </row>
    <row r="63" spans="1:15" ht="43.5" customHeight="1">
      <c r="A63" s="224"/>
      <c r="B63" s="223"/>
      <c r="C63" s="224"/>
      <c r="D63" s="223"/>
      <c r="E63" s="221"/>
      <c r="F63" s="222"/>
      <c r="G63" s="671"/>
      <c r="H63" s="672"/>
      <c r="I63" s="672"/>
      <c r="J63" s="672"/>
      <c r="K63" s="672"/>
      <c r="L63" s="673"/>
      <c r="M63" s="222"/>
      <c r="N63" s="221"/>
      <c r="O63" s="219"/>
    </row>
    <row r="64" spans="1:15" ht="43.5" customHeight="1">
      <c r="A64" s="224"/>
      <c r="B64" s="223"/>
      <c r="C64" s="224"/>
      <c r="D64" s="223"/>
      <c r="E64" s="221"/>
      <c r="F64" s="222"/>
      <c r="G64" s="671"/>
      <c r="H64" s="672"/>
      <c r="I64" s="672"/>
      <c r="J64" s="672"/>
      <c r="K64" s="672"/>
      <c r="L64" s="673"/>
      <c r="M64" s="221"/>
      <c r="N64" s="221"/>
      <c r="O64" s="219"/>
    </row>
    <row r="65" spans="1:15" ht="19.5">
      <c r="A65" s="220"/>
      <c r="B65" s="220"/>
      <c r="C65" s="220"/>
      <c r="D65" s="220"/>
      <c r="E65" s="219"/>
      <c r="F65" s="219"/>
      <c r="G65" s="219"/>
      <c r="H65" s="219"/>
      <c r="I65" s="219"/>
      <c r="J65" s="219"/>
      <c r="K65" s="219"/>
      <c r="L65" s="219"/>
      <c r="M65" s="219"/>
      <c r="N65" s="219"/>
      <c r="O65" s="219"/>
    </row>
    <row r="66" spans="1:15" ht="24" customHeight="1">
      <c r="A66" s="720"/>
      <c r="B66" s="721"/>
      <c r="C66" s="722" t="s">
        <v>192</v>
      </c>
      <c r="D66" s="723"/>
      <c r="E66" s="717" t="s">
        <v>191</v>
      </c>
      <c r="F66" s="718"/>
      <c r="G66" s="681"/>
      <c r="H66" s="716"/>
      <c r="I66" s="681"/>
      <c r="J66" s="233"/>
      <c r="K66" s="233"/>
      <c r="L66" s="233"/>
      <c r="M66" s="233"/>
      <c r="N66" s="232"/>
      <c r="O66" s="219"/>
    </row>
    <row r="67" spans="1:15" s="226" customFormat="1" ht="50.25" customHeight="1">
      <c r="A67" s="231" t="s">
        <v>190</v>
      </c>
      <c r="B67" s="231" t="s">
        <v>7</v>
      </c>
      <c r="C67" s="235" t="s">
        <v>189</v>
      </c>
      <c r="D67" s="235" t="s">
        <v>188</v>
      </c>
      <c r="E67" s="229" t="s">
        <v>187</v>
      </c>
      <c r="F67" s="678" t="s">
        <v>186</v>
      </c>
      <c r="G67" s="679"/>
      <c r="H67" s="679"/>
      <c r="I67" s="679"/>
      <c r="J67" s="679"/>
      <c r="K67" s="679"/>
      <c r="L67" s="680"/>
      <c r="M67" s="228" t="s">
        <v>185</v>
      </c>
      <c r="N67" s="228" t="s">
        <v>184</v>
      </c>
      <c r="O67" s="227"/>
    </row>
    <row r="68" spans="1:15" s="14" customFormat="1" ht="43.5" customHeight="1">
      <c r="A68" s="224"/>
      <c r="B68" s="223"/>
      <c r="C68" s="224"/>
      <c r="D68" s="223"/>
      <c r="E68" s="221"/>
      <c r="F68" s="222"/>
      <c r="G68" s="671"/>
      <c r="H68" s="672"/>
      <c r="I68" s="672"/>
      <c r="J68" s="672"/>
      <c r="K68" s="672"/>
      <c r="L68" s="673"/>
      <c r="M68" s="222"/>
      <c r="N68" s="221"/>
      <c r="O68" s="225"/>
    </row>
    <row r="69" spans="1:15" s="14" customFormat="1" ht="43.5" customHeight="1">
      <c r="A69" s="224"/>
      <c r="B69" s="223"/>
      <c r="C69" s="224"/>
      <c r="D69" s="223"/>
      <c r="E69" s="221"/>
      <c r="F69" s="222"/>
      <c r="G69" s="671"/>
      <c r="H69" s="672"/>
      <c r="I69" s="672"/>
      <c r="J69" s="672"/>
      <c r="K69" s="672"/>
      <c r="L69" s="673"/>
      <c r="M69" s="222"/>
      <c r="N69" s="221"/>
      <c r="O69" s="225"/>
    </row>
    <row r="70" spans="1:15" s="14" customFormat="1" ht="43.5" customHeight="1">
      <c r="A70" s="224"/>
      <c r="B70" s="223"/>
      <c r="C70" s="224"/>
      <c r="D70" s="223"/>
      <c r="E70" s="221"/>
      <c r="F70" s="222"/>
      <c r="G70" s="671"/>
      <c r="H70" s="672"/>
      <c r="I70" s="672"/>
      <c r="J70" s="672"/>
      <c r="K70" s="672"/>
      <c r="L70" s="673"/>
      <c r="M70" s="222"/>
      <c r="N70" s="221"/>
      <c r="O70" s="225"/>
    </row>
    <row r="71" spans="1:15" s="14" customFormat="1" ht="43.5" customHeight="1">
      <c r="A71" s="224"/>
      <c r="B71" s="223"/>
      <c r="C71" s="224"/>
      <c r="D71" s="223"/>
      <c r="E71" s="221"/>
      <c r="F71" s="222"/>
      <c r="G71" s="671"/>
      <c r="H71" s="672"/>
      <c r="I71" s="672"/>
      <c r="J71" s="672"/>
      <c r="K71" s="672"/>
      <c r="L71" s="673"/>
      <c r="M71" s="222"/>
      <c r="N71" s="221"/>
      <c r="O71" s="225"/>
    </row>
    <row r="72" spans="1:15" s="14" customFormat="1" ht="43.5" customHeight="1">
      <c r="A72" s="224"/>
      <c r="B72" s="223"/>
      <c r="C72" s="224"/>
      <c r="D72" s="223"/>
      <c r="E72" s="221"/>
      <c r="F72" s="222"/>
      <c r="G72" s="671"/>
      <c r="H72" s="672"/>
      <c r="I72" s="672"/>
      <c r="J72" s="672"/>
      <c r="K72" s="672"/>
      <c r="L72" s="673"/>
      <c r="M72" s="222"/>
      <c r="N72" s="221"/>
      <c r="O72" s="225"/>
    </row>
    <row r="73" spans="1:15" s="14" customFormat="1" ht="43.5" customHeight="1">
      <c r="A73" s="224"/>
      <c r="B73" s="223"/>
      <c r="C73" s="224"/>
      <c r="D73" s="223"/>
      <c r="E73" s="221"/>
      <c r="F73" s="222"/>
      <c r="G73" s="671"/>
      <c r="H73" s="672"/>
      <c r="I73" s="672"/>
      <c r="J73" s="672"/>
      <c r="K73" s="672"/>
      <c r="L73" s="673"/>
      <c r="M73" s="222"/>
      <c r="N73" s="221"/>
      <c r="O73" s="225"/>
    </row>
    <row r="74" spans="1:15" ht="43.5" customHeight="1">
      <c r="A74" s="224"/>
      <c r="B74" s="223"/>
      <c r="C74" s="224"/>
      <c r="D74" s="223"/>
      <c r="E74" s="221"/>
      <c r="F74" s="222"/>
      <c r="G74" s="671"/>
      <c r="H74" s="672"/>
      <c r="I74" s="672"/>
      <c r="J74" s="672"/>
      <c r="K74" s="672"/>
      <c r="L74" s="673"/>
      <c r="M74" s="222"/>
      <c r="N74" s="221"/>
      <c r="O74" s="219"/>
    </row>
    <row r="75" spans="1:15" ht="43.5" customHeight="1">
      <c r="A75" s="224"/>
      <c r="B75" s="223"/>
      <c r="C75" s="224"/>
      <c r="D75" s="223"/>
      <c r="E75" s="221"/>
      <c r="F75" s="222"/>
      <c r="G75" s="671"/>
      <c r="H75" s="672"/>
      <c r="I75" s="672"/>
      <c r="J75" s="672"/>
      <c r="K75" s="672"/>
      <c r="L75" s="673"/>
      <c r="M75" s="221"/>
      <c r="N75" s="221"/>
      <c r="O75" s="219"/>
    </row>
    <row r="76" spans="1:15" ht="19.5">
      <c r="A76" s="234"/>
      <c r="B76" s="234"/>
      <c r="C76" s="234"/>
      <c r="D76" s="234"/>
      <c r="E76" s="219"/>
      <c r="F76" s="219"/>
      <c r="G76" s="219"/>
      <c r="H76" s="219"/>
      <c r="I76" s="219"/>
      <c r="J76" s="219"/>
      <c r="K76" s="219"/>
      <c r="L76" s="219"/>
      <c r="M76" s="219"/>
      <c r="N76" s="219"/>
      <c r="O76" s="219"/>
    </row>
    <row r="77" spans="1:15" ht="24" customHeight="1">
      <c r="A77" s="720"/>
      <c r="B77" s="721"/>
      <c r="C77" s="722" t="s">
        <v>192</v>
      </c>
      <c r="D77" s="723"/>
      <c r="E77" s="717" t="s">
        <v>191</v>
      </c>
      <c r="F77" s="718"/>
      <c r="G77" s="681"/>
      <c r="H77" s="716"/>
      <c r="I77" s="681"/>
      <c r="J77" s="233"/>
      <c r="K77" s="233"/>
      <c r="L77" s="233"/>
      <c r="M77" s="233"/>
      <c r="N77" s="232"/>
      <c r="O77" s="219"/>
    </row>
    <row r="78" spans="1:15" s="226" customFormat="1" ht="42" customHeight="1">
      <c r="A78" s="231" t="s">
        <v>190</v>
      </c>
      <c r="B78" s="231" t="s">
        <v>7</v>
      </c>
      <c r="C78" s="231" t="s">
        <v>189</v>
      </c>
      <c r="D78" s="230" t="s">
        <v>188</v>
      </c>
      <c r="E78" s="229" t="s">
        <v>187</v>
      </c>
      <c r="F78" s="678" t="s">
        <v>186</v>
      </c>
      <c r="G78" s="679"/>
      <c r="H78" s="679"/>
      <c r="I78" s="679"/>
      <c r="J78" s="679"/>
      <c r="K78" s="679"/>
      <c r="L78" s="680"/>
      <c r="M78" s="228" t="s">
        <v>193</v>
      </c>
      <c r="N78" s="228" t="s">
        <v>184</v>
      </c>
      <c r="O78" s="227"/>
    </row>
    <row r="79" spans="1:15" ht="43.5" customHeight="1">
      <c r="A79" s="224"/>
      <c r="B79" s="223"/>
      <c r="C79" s="224"/>
      <c r="D79" s="223"/>
      <c r="E79" s="221"/>
      <c r="F79" s="222"/>
      <c r="G79" s="671"/>
      <c r="H79" s="672"/>
      <c r="I79" s="672"/>
      <c r="J79" s="672"/>
      <c r="K79" s="672"/>
      <c r="L79" s="673"/>
      <c r="M79" s="222"/>
      <c r="N79" s="221"/>
      <c r="O79" s="219"/>
    </row>
    <row r="80" spans="1:15" ht="43.5" customHeight="1">
      <c r="A80" s="224"/>
      <c r="B80" s="223"/>
      <c r="C80" s="224"/>
      <c r="D80" s="223"/>
      <c r="E80" s="221"/>
      <c r="F80" s="222"/>
      <c r="G80" s="671"/>
      <c r="H80" s="672"/>
      <c r="I80" s="672"/>
      <c r="J80" s="672"/>
      <c r="K80" s="672"/>
      <c r="L80" s="673"/>
      <c r="M80" s="222"/>
      <c r="N80" s="221"/>
      <c r="O80" s="219"/>
    </row>
    <row r="81" spans="1:15" ht="43.5" customHeight="1">
      <c r="A81" s="224"/>
      <c r="B81" s="223"/>
      <c r="C81" s="224"/>
      <c r="D81" s="223"/>
      <c r="E81" s="221"/>
      <c r="F81" s="222"/>
      <c r="G81" s="671"/>
      <c r="H81" s="672"/>
      <c r="I81" s="672"/>
      <c r="J81" s="672"/>
      <c r="K81" s="672"/>
      <c r="L81" s="673"/>
      <c r="M81" s="222"/>
      <c r="N81" s="221"/>
      <c r="O81" s="219"/>
    </row>
    <row r="82" spans="1:15" ht="43.5" customHeight="1">
      <c r="A82" s="224"/>
      <c r="B82" s="223"/>
      <c r="C82" s="224"/>
      <c r="D82" s="223"/>
      <c r="E82" s="221"/>
      <c r="F82" s="222"/>
      <c r="G82" s="671"/>
      <c r="H82" s="672"/>
      <c r="I82" s="672"/>
      <c r="J82" s="672"/>
      <c r="K82" s="672"/>
      <c r="L82" s="673"/>
      <c r="M82" s="222"/>
      <c r="N82" s="221"/>
      <c r="O82" s="219"/>
    </row>
    <row r="83" spans="1:15" ht="43.5" customHeight="1">
      <c r="A83" s="224"/>
      <c r="B83" s="223"/>
      <c r="C83" s="224"/>
      <c r="D83" s="223"/>
      <c r="E83" s="221"/>
      <c r="F83" s="222"/>
      <c r="G83" s="671"/>
      <c r="H83" s="672"/>
      <c r="I83" s="672"/>
      <c r="J83" s="672"/>
      <c r="K83" s="672"/>
      <c r="L83" s="673"/>
      <c r="M83" s="222"/>
      <c r="N83" s="221"/>
      <c r="O83" s="219"/>
    </row>
    <row r="84" spans="1:15" ht="43.5" customHeight="1">
      <c r="A84" s="224"/>
      <c r="B84" s="223"/>
      <c r="C84" s="224"/>
      <c r="D84" s="223"/>
      <c r="E84" s="221"/>
      <c r="F84" s="222"/>
      <c r="G84" s="671"/>
      <c r="H84" s="672"/>
      <c r="I84" s="672"/>
      <c r="J84" s="672"/>
      <c r="K84" s="672"/>
      <c r="L84" s="673"/>
      <c r="M84" s="222"/>
      <c r="N84" s="221"/>
      <c r="O84" s="219"/>
    </row>
    <row r="85" spans="1:15" ht="43.5" customHeight="1">
      <c r="A85" s="224"/>
      <c r="B85" s="223"/>
      <c r="C85" s="224"/>
      <c r="D85" s="223"/>
      <c r="E85" s="221"/>
      <c r="F85" s="222"/>
      <c r="G85" s="671"/>
      <c r="H85" s="672"/>
      <c r="I85" s="672"/>
      <c r="J85" s="672"/>
      <c r="K85" s="672"/>
      <c r="L85" s="673"/>
      <c r="M85" s="222"/>
      <c r="N85" s="221"/>
      <c r="O85" s="219"/>
    </row>
    <row r="86" spans="1:15" ht="43.5" customHeight="1">
      <c r="A86" s="224"/>
      <c r="B86" s="223"/>
      <c r="C86" s="224"/>
      <c r="D86" s="223"/>
      <c r="E86" s="221"/>
      <c r="F86" s="222"/>
      <c r="G86" s="671"/>
      <c r="H86" s="672"/>
      <c r="I86" s="672"/>
      <c r="J86" s="672"/>
      <c r="K86" s="672"/>
      <c r="L86" s="673"/>
      <c r="M86" s="221"/>
      <c r="N86" s="221"/>
      <c r="O86" s="219"/>
    </row>
    <row r="87" spans="1:15" ht="19.5">
      <c r="A87" s="220"/>
      <c r="B87" s="220"/>
      <c r="C87" s="220"/>
      <c r="D87" s="220"/>
      <c r="E87" s="219"/>
      <c r="F87" s="219"/>
      <c r="G87" s="219"/>
      <c r="H87" s="219"/>
      <c r="I87" s="219"/>
      <c r="J87" s="219"/>
      <c r="K87" s="219"/>
      <c r="L87" s="219"/>
      <c r="M87" s="219"/>
      <c r="N87" s="219"/>
      <c r="O87" s="219"/>
    </row>
    <row r="88" spans="1:15" ht="24" customHeight="1">
      <c r="A88" s="720"/>
      <c r="B88" s="721"/>
      <c r="C88" s="722" t="s">
        <v>192</v>
      </c>
      <c r="D88" s="723"/>
      <c r="E88" s="717" t="s">
        <v>191</v>
      </c>
      <c r="F88" s="718"/>
      <c r="G88" s="681"/>
      <c r="H88" s="716"/>
      <c r="I88" s="681"/>
      <c r="J88" s="233"/>
      <c r="K88" s="233"/>
      <c r="L88" s="233"/>
      <c r="M88" s="233"/>
      <c r="N88" s="232"/>
      <c r="O88" s="219"/>
    </row>
    <row r="89" spans="1:15" s="226" customFormat="1" ht="50.25" customHeight="1">
      <c r="A89" s="231" t="s">
        <v>190</v>
      </c>
      <c r="B89" s="231" t="s">
        <v>7</v>
      </c>
      <c r="C89" s="230" t="s">
        <v>189</v>
      </c>
      <c r="D89" s="230" t="s">
        <v>188</v>
      </c>
      <c r="E89" s="229" t="s">
        <v>187</v>
      </c>
      <c r="F89" s="678" t="s">
        <v>186</v>
      </c>
      <c r="G89" s="679"/>
      <c r="H89" s="679"/>
      <c r="I89" s="679"/>
      <c r="J89" s="679"/>
      <c r="K89" s="679"/>
      <c r="L89" s="680"/>
      <c r="M89" s="228" t="s">
        <v>185</v>
      </c>
      <c r="N89" s="228" t="s">
        <v>184</v>
      </c>
      <c r="O89" s="227"/>
    </row>
    <row r="90" spans="1:15" s="14" customFormat="1" ht="43.5" customHeight="1">
      <c r="A90" s="224"/>
      <c r="B90" s="223"/>
      <c r="C90" s="224"/>
      <c r="D90" s="223"/>
      <c r="E90" s="221"/>
      <c r="F90" s="222"/>
      <c r="G90" s="671"/>
      <c r="H90" s="672"/>
      <c r="I90" s="672"/>
      <c r="J90" s="672"/>
      <c r="K90" s="672"/>
      <c r="L90" s="673"/>
      <c r="M90" s="222"/>
      <c r="N90" s="221"/>
      <c r="O90" s="225"/>
    </row>
    <row r="91" spans="1:15" s="14" customFormat="1" ht="43.5" customHeight="1">
      <c r="A91" s="224"/>
      <c r="B91" s="223"/>
      <c r="C91" s="224"/>
      <c r="D91" s="223"/>
      <c r="E91" s="221"/>
      <c r="F91" s="222"/>
      <c r="G91" s="671"/>
      <c r="H91" s="672"/>
      <c r="I91" s="672"/>
      <c r="J91" s="672"/>
      <c r="K91" s="672"/>
      <c r="L91" s="673"/>
      <c r="M91" s="222"/>
      <c r="N91" s="221"/>
      <c r="O91" s="225"/>
    </row>
    <row r="92" spans="1:15" s="14" customFormat="1" ht="43.5" customHeight="1">
      <c r="A92" s="224"/>
      <c r="B92" s="223"/>
      <c r="C92" s="224"/>
      <c r="D92" s="223"/>
      <c r="E92" s="221"/>
      <c r="F92" s="222"/>
      <c r="G92" s="671"/>
      <c r="H92" s="672"/>
      <c r="I92" s="672"/>
      <c r="J92" s="672"/>
      <c r="K92" s="672"/>
      <c r="L92" s="673"/>
      <c r="M92" s="222"/>
      <c r="N92" s="221"/>
      <c r="O92" s="225"/>
    </row>
    <row r="93" spans="1:15" s="14" customFormat="1" ht="43.5" customHeight="1">
      <c r="A93" s="224"/>
      <c r="B93" s="223"/>
      <c r="C93" s="224"/>
      <c r="D93" s="223"/>
      <c r="E93" s="221"/>
      <c r="F93" s="222"/>
      <c r="G93" s="671"/>
      <c r="H93" s="672"/>
      <c r="I93" s="672"/>
      <c r="J93" s="672"/>
      <c r="K93" s="672"/>
      <c r="L93" s="673"/>
      <c r="M93" s="222"/>
      <c r="N93" s="221"/>
      <c r="O93" s="225"/>
    </row>
    <row r="94" spans="1:15" s="14" customFormat="1" ht="43.5" customHeight="1">
      <c r="A94" s="224"/>
      <c r="B94" s="223"/>
      <c r="C94" s="224"/>
      <c r="D94" s="223"/>
      <c r="E94" s="221"/>
      <c r="F94" s="222"/>
      <c r="G94" s="671"/>
      <c r="H94" s="672"/>
      <c r="I94" s="672"/>
      <c r="J94" s="672"/>
      <c r="K94" s="672"/>
      <c r="L94" s="673"/>
      <c r="M94" s="222"/>
      <c r="N94" s="221"/>
      <c r="O94" s="225"/>
    </row>
    <row r="95" spans="1:15" s="14" customFormat="1" ht="43.5" customHeight="1">
      <c r="A95" s="224"/>
      <c r="B95" s="223"/>
      <c r="C95" s="224"/>
      <c r="D95" s="223"/>
      <c r="E95" s="221"/>
      <c r="F95" s="222"/>
      <c r="G95" s="671"/>
      <c r="H95" s="672"/>
      <c r="I95" s="672"/>
      <c r="J95" s="672"/>
      <c r="K95" s="672"/>
      <c r="L95" s="673"/>
      <c r="M95" s="222"/>
      <c r="N95" s="221"/>
      <c r="O95" s="225"/>
    </row>
    <row r="96" spans="1:15" ht="43.5" customHeight="1">
      <c r="A96" s="224"/>
      <c r="B96" s="223"/>
      <c r="C96" s="224"/>
      <c r="D96" s="223"/>
      <c r="E96" s="221"/>
      <c r="F96" s="222"/>
      <c r="G96" s="671"/>
      <c r="H96" s="672"/>
      <c r="I96" s="672"/>
      <c r="J96" s="672"/>
      <c r="K96" s="672"/>
      <c r="L96" s="673"/>
      <c r="M96" s="222"/>
      <c r="N96" s="221"/>
      <c r="O96" s="219"/>
    </row>
    <row r="97" spans="1:15" ht="43.5" customHeight="1">
      <c r="A97" s="224"/>
      <c r="B97" s="223"/>
      <c r="C97" s="224"/>
      <c r="D97" s="223"/>
      <c r="E97" s="221"/>
      <c r="F97" s="222"/>
      <c r="G97" s="671"/>
      <c r="H97" s="672"/>
      <c r="I97" s="672"/>
      <c r="J97" s="672"/>
      <c r="K97" s="672"/>
      <c r="L97" s="673"/>
      <c r="M97" s="221"/>
      <c r="N97" s="221"/>
      <c r="O97" s="219"/>
    </row>
    <row r="98" spans="1:15" ht="19.5">
      <c r="A98" s="220"/>
      <c r="B98" s="220"/>
      <c r="C98" s="220"/>
      <c r="D98" s="220"/>
      <c r="E98" s="219"/>
      <c r="F98" s="219"/>
      <c r="G98" s="219"/>
      <c r="H98" s="219"/>
      <c r="I98" s="219"/>
      <c r="J98" s="219"/>
      <c r="K98" s="219"/>
      <c r="L98" s="219"/>
      <c r="M98" s="219"/>
      <c r="N98" s="219"/>
      <c r="O98" s="219"/>
    </row>
    <row r="99" spans="1:15" ht="19.5">
      <c r="A99" s="220"/>
      <c r="B99" s="220"/>
      <c r="C99" s="220"/>
      <c r="D99" s="220"/>
      <c r="E99" s="219"/>
      <c r="F99" s="219"/>
      <c r="G99" s="219"/>
      <c r="H99" s="219"/>
      <c r="I99" s="219"/>
      <c r="J99" s="219"/>
      <c r="K99" s="219"/>
      <c r="L99" s="219"/>
      <c r="M99" s="219"/>
      <c r="N99" s="219"/>
      <c r="O99" s="219"/>
    </row>
    <row r="100" spans="1:15" ht="19.5">
      <c r="A100" s="220"/>
      <c r="B100" s="220"/>
      <c r="C100" s="220"/>
      <c r="D100" s="220"/>
      <c r="E100" s="219"/>
      <c r="F100" s="219"/>
      <c r="G100" s="219"/>
      <c r="H100" s="219"/>
      <c r="I100" s="219"/>
      <c r="J100" s="219"/>
      <c r="K100" s="219"/>
      <c r="L100" s="219"/>
      <c r="M100" s="219"/>
      <c r="N100" s="219"/>
      <c r="O100" s="219"/>
    </row>
    <row r="103" ht="22.5">
      <c r="H103" s="218"/>
    </row>
    <row r="104" ht="22.5">
      <c r="H104" s="218"/>
    </row>
    <row r="105" ht="22.5">
      <c r="H105" s="218"/>
    </row>
    <row r="106" ht="22.5">
      <c r="H106" s="218"/>
    </row>
    <row r="107" ht="22.5">
      <c r="H107" s="218"/>
    </row>
    <row r="108" ht="22.5">
      <c r="H108" s="218"/>
    </row>
    <row r="109" ht="22.5">
      <c r="H109" s="218"/>
    </row>
    <row r="110" ht="22.5">
      <c r="H110" s="218"/>
    </row>
    <row r="111" ht="22.5">
      <c r="H111" s="218"/>
    </row>
    <row r="112" ht="22.5">
      <c r="H112" s="218"/>
    </row>
    <row r="113" ht="22.5">
      <c r="H113" s="218"/>
    </row>
  </sheetData>
  <sheetProtection formatCells="0" selectLockedCells="1"/>
  <mergeCells count="141">
    <mergeCell ref="A77:B77"/>
    <mergeCell ref="C77:D77"/>
    <mergeCell ref="A88:B88"/>
    <mergeCell ref="C88:D88"/>
    <mergeCell ref="A44:B44"/>
    <mergeCell ref="C44:D44"/>
    <mergeCell ref="A55:B55"/>
    <mergeCell ref="C55:D55"/>
    <mergeCell ref="A66:B66"/>
    <mergeCell ref="C66:D66"/>
    <mergeCell ref="H88:I88"/>
    <mergeCell ref="G96:L96"/>
    <mergeCell ref="G68:L68"/>
    <mergeCell ref="G74:L74"/>
    <mergeCell ref="G75:L75"/>
    <mergeCell ref="G69:L69"/>
    <mergeCell ref="G73:L73"/>
    <mergeCell ref="G90:L90"/>
    <mergeCell ref="G93:L93"/>
    <mergeCell ref="G94:L94"/>
    <mergeCell ref="E55:G55"/>
    <mergeCell ref="E66:G66"/>
    <mergeCell ref="E77:G77"/>
    <mergeCell ref="G84:L84"/>
    <mergeCell ref="H55:I55"/>
    <mergeCell ref="H66:I66"/>
    <mergeCell ref="H77:I77"/>
    <mergeCell ref="G72:L72"/>
    <mergeCell ref="E88:G88"/>
    <mergeCell ref="F67:L67"/>
    <mergeCell ref="G53:L53"/>
    <mergeCell ref="G70:L70"/>
    <mergeCell ref="G71:L71"/>
    <mergeCell ref="G97:L97"/>
    <mergeCell ref="F78:L78"/>
    <mergeCell ref="G79:L79"/>
    <mergeCell ref="G85:L85"/>
    <mergeCell ref="G86:L86"/>
    <mergeCell ref="G95:L95"/>
    <mergeCell ref="G80:L80"/>
    <mergeCell ref="G82:L82"/>
    <mergeCell ref="G83:L83"/>
    <mergeCell ref="F89:L89"/>
    <mergeCell ref="G57:L57"/>
    <mergeCell ref="G58:L58"/>
    <mergeCell ref="G62:L62"/>
    <mergeCell ref="G63:L63"/>
    <mergeCell ref="G64:L64"/>
    <mergeCell ref="F45:L45"/>
    <mergeCell ref="G46:L46"/>
    <mergeCell ref="G48:L48"/>
    <mergeCell ref="G49:L49"/>
    <mergeCell ref="G50:L50"/>
    <mergeCell ref="G51:L51"/>
    <mergeCell ref="G47:L47"/>
    <mergeCell ref="A34:B37"/>
    <mergeCell ref="A38:B41"/>
    <mergeCell ref="C38:E38"/>
    <mergeCell ref="H38:N38"/>
    <mergeCell ref="C39:E39"/>
    <mergeCell ref="H40:N40"/>
    <mergeCell ref="C37:E37"/>
    <mergeCell ref="H36:N36"/>
    <mergeCell ref="H44:I44"/>
    <mergeCell ref="E44:G44"/>
    <mergeCell ref="C41:E41"/>
    <mergeCell ref="H41:N41"/>
    <mergeCell ref="C40:E40"/>
    <mergeCell ref="C34:E34"/>
    <mergeCell ref="H34:N34"/>
    <mergeCell ref="C35:E35"/>
    <mergeCell ref="H35:N35"/>
    <mergeCell ref="C36:E36"/>
    <mergeCell ref="H32:N32"/>
    <mergeCell ref="A30:B33"/>
    <mergeCell ref="C30:E30"/>
    <mergeCell ref="H30:N30"/>
    <mergeCell ref="C31:E31"/>
    <mergeCell ref="H31:N31"/>
    <mergeCell ref="C32:E32"/>
    <mergeCell ref="C33:E33"/>
    <mergeCell ref="B17:C17"/>
    <mergeCell ref="D17:E17"/>
    <mergeCell ref="C22:E22"/>
    <mergeCell ref="H22:N22"/>
    <mergeCell ref="B18:C18"/>
    <mergeCell ref="D18:E18"/>
    <mergeCell ref="A21:B21"/>
    <mergeCell ref="H21:N21"/>
    <mergeCell ref="A22:B25"/>
    <mergeCell ref="H25:N25"/>
    <mergeCell ref="H29:N29"/>
    <mergeCell ref="H23:N23"/>
    <mergeCell ref="C24:E24"/>
    <mergeCell ref="H24:N24"/>
    <mergeCell ref="C26:E26"/>
    <mergeCell ref="C23:E23"/>
    <mergeCell ref="C25:E25"/>
    <mergeCell ref="H26:N26"/>
    <mergeCell ref="H28:N28"/>
    <mergeCell ref="C29:E29"/>
    <mergeCell ref="D11:E11"/>
    <mergeCell ref="A26:B29"/>
    <mergeCell ref="B14:C14"/>
    <mergeCell ref="D14:E14"/>
    <mergeCell ref="B15:C15"/>
    <mergeCell ref="D15:E15"/>
    <mergeCell ref="C28:E28"/>
    <mergeCell ref="C27:E27"/>
    <mergeCell ref="B16:C16"/>
    <mergeCell ref="D16:E16"/>
    <mergeCell ref="B13:C13"/>
    <mergeCell ref="H27:N27"/>
    <mergeCell ref="G81:L81"/>
    <mergeCell ref="M6:N6"/>
    <mergeCell ref="A7:A8"/>
    <mergeCell ref="B7:F8"/>
    <mergeCell ref="M7:N7"/>
    <mergeCell ref="B10:C10"/>
    <mergeCell ref="D10:E10"/>
    <mergeCell ref="B11:C11"/>
    <mergeCell ref="G91:L91"/>
    <mergeCell ref="B12:C12"/>
    <mergeCell ref="G52:L52"/>
    <mergeCell ref="G59:L59"/>
    <mergeCell ref="A2:N2"/>
    <mergeCell ref="A3:G3"/>
    <mergeCell ref="A4:H6"/>
    <mergeCell ref="K5:L5"/>
    <mergeCell ref="M5:N5"/>
    <mergeCell ref="D12:E12"/>
    <mergeCell ref="G92:L92"/>
    <mergeCell ref="H39:N39"/>
    <mergeCell ref="H37:N37"/>
    <mergeCell ref="H33:N33"/>
    <mergeCell ref="F56:L56"/>
    <mergeCell ref="D13:E13"/>
    <mergeCell ref="G60:L60"/>
    <mergeCell ref="G61:L61"/>
    <mergeCell ref="L11:N14"/>
    <mergeCell ref="L16:N19"/>
  </mergeCells>
  <dataValidations count="8">
    <dataValidation type="list" allowBlank="1" showInputMessage="1" showErrorMessage="1" sqref="I11:I18 D11:D18">
      <formula1>"研究責任医師,研究分担医師,統計解析責任者,利益を得ることが明白な者"</formula1>
    </dataValidation>
    <dataValidation type="list" allowBlank="1" showInputMessage="1" showErrorMessage="1" sqref="H44:I44 H55:I55 H66:I66 H77:I77 H88:I88">
      <formula1>"申告すべき利益相反はないことを確認しました。,申告すべき利益相反について、以下に記載します。"</formula1>
    </dataValidation>
    <dataValidation type="list" allowBlank="1" showInputMessage="1" showErrorMessage="1" sqref="D46:E53 D57:E64 D68:E75 D79:E86 D90:E97 F22:G41">
      <formula1>"記載,未記載"</formula1>
    </dataValidation>
    <dataValidation type="list" allowBlank="1" showInputMessage="1" showErrorMessage="1" sqref="N46:N53 N57:N64 N68:N75 N79:N86 N90:N97">
      <formula1>"確認済"</formula1>
    </dataValidation>
    <dataValidation type="list" allowBlank="1" showInputMessage="1" showErrorMessage="1" sqref="A46:A53 A57:A64 A68:A75 A79:A86 A90:A97">
      <formula1>"研究責任医師,研究分担医師,統計解析責任者,明らかな利益を有する者"</formula1>
    </dataValidation>
    <dataValidation type="list" allowBlank="1" showInputMessage="1" showErrorMessage="1" sqref="F46:F53 F90:F97 F57:F64 F68:F75 F79:F86">
      <formula1>"基準1,基準1と5,基準1と6,基準1と7,助言・勧告（自由記載）"</formula1>
    </dataValidation>
    <dataValidation type="list" allowBlank="1" showInputMessage="1" showErrorMessage="1" sqref="M79:M86 M46:M53 M57:M64 M68:M75 M90:M97">
      <formula1>"確認済,確認不可"</formula1>
    </dataValidation>
    <dataValidation type="list" allowBlank="1" showInputMessage="1" showErrorMessage="1" sqref="C46:C53 C57:C64 C68:C75 C79:C86 C90:C97">
      <formula1>"Q1：寄附金の総額が年間200万円以上,Q2：（本人）寄付講座に所属,Q2：（家族）寄付講座に所属,Q3：（本人）年間100万円以上の個人的利益関係,Q3：（家族）年間100万円以上の個人的利益関係,Q4：（本人）役員等への就任,Q4：（家族）役員等への就任,Q5：（本人）株式の保有,Q5：（家族）株式の保有,Q6：（本人）その他利益関係,Q6：（家族）その他利益関係"</formula1>
    </dataValidation>
  </dataValidations>
  <printOptions horizontalCentered="1"/>
  <pageMargins left="0.11811023622047245" right="0.11811023622047245" top="0.5511811023622047" bottom="0.15748031496062992" header="0.31496062992125984" footer="0.31496062992125984"/>
  <pageSetup fitToHeight="0" fitToWidth="1" horizontalDpi="600" verticalDpi="600" orientation="portrait" paperSize="8" scale="41" r:id="rId2"/>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chizai-35</cp:lastModifiedBy>
  <dcterms:created xsi:type="dcterms:W3CDTF">2018-07-20T04:24:17Z</dcterms:created>
  <dcterms:modified xsi:type="dcterms:W3CDTF">2018-07-20T10:20:52Z</dcterms:modified>
  <cp:category/>
  <cp:version/>
  <cp:contentType/>
  <cp:contentStatus/>
</cp:coreProperties>
</file>