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8公表資料（更新版）\30和歌山県\"/>
    </mc:Choice>
  </mc:AlternateContent>
  <bookViews>
    <workbookView xWindow="0" yWindow="0" windowWidth="28800" windowHeight="11460"/>
  </bookViews>
  <sheets>
    <sheet name="30和歌山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'30和歌山県'!$A$1:$Z$3</definedName>
    <definedName name="_xlnm.Print_Area" localSheetId="0">'30和歌山県'!$B$1:$Z$3</definedName>
    <definedName name="Z_7ACC04B1_145A_485D_AA5B_6C8271500467_.wvu.FilterData" localSheetId="0" hidden="1">'30和歌山県'!$A$1:$Z$3</definedName>
    <definedName name="Z_7ACC04B1_145A_485D_AA5B_6C8271500467_.wvu.PrintArea" localSheetId="0" hidden="1">'30和歌山県'!$B$1:$Z$3</definedName>
  </definedNames>
  <calcPr calcId="162913" calcOnSave="0"/>
  <customWorkbookViews>
    <customWorkbookView name="厚生労働省ネットワークシステム - 個人用ビュー" guid="{7ACC04B1-145A-485D-AA5B-6C8271500467}" mergeInterval="0" personalView="1" maximized="1" xWindow="2869" yWindow="-11" windowWidth="2902" windowHeight="1582"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<sst xmlns="http://schemas.openxmlformats.org/spreadsheetml/2006/main" count="15941" uniqueCount="5652">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</sst>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auto="1"/>
      </top>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84">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24" fillId="0" borderId="0" xfId="0" applyFont="1" applyFill="1" applyAlignment="1">
      <alignment vertical="center"/>
    </xf>
    <xf numFmtId="0" fontId="19" fillId="0" borderId="8" xfId="0" applyFont="1" applyFill="1" applyBorder="1" applyAlignment="1">
      <alignment horizontal="left" vertical="center" wrapText="1"/>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12" xfId="0" applyFont="1" applyFill="1" applyBorder="1" applyAlignment="1">
      <alignment horizontal="left" vertical="center"/>
    </xf>
    <xf numFmtId="0" fontId="19" fillId="0" borderId="12" xfId="0" applyFont="1" applyFill="1" applyBorder="1" applyAlignment="1">
      <alignment horizontal="left" vertical="center" wrapText="1"/>
    </xf>
    <xf numFmtId="0" fontId="19" fillId="0" borderId="12" xfId="1" applyFont="1" applyFill="1" applyBorder="1" applyAlignment="1">
      <alignment horizontal="left" vertical="center" wrapText="1"/>
    </xf>
    <xf numFmtId="0" fontId="19" fillId="0" borderId="12" xfId="0" applyFont="1" applyFill="1" applyBorder="1" applyAlignment="1">
      <alignment vertical="center"/>
    </xf>
    <xf numFmtId="0" fontId="19" fillId="0" borderId="12" xfId="0" applyFont="1" applyFill="1" applyBorder="1" applyAlignment="1">
      <alignment vertical="center" wrapText="1"/>
    </xf>
    <xf numFmtId="0" fontId="19" fillId="0" borderId="12" xfId="0" applyFont="1" applyFill="1" applyBorder="1" applyAlignment="1">
      <alignment horizontal="center" vertical="center"/>
    </xf>
    <xf numFmtId="0" fontId="19" fillId="0" borderId="12" xfId="0" applyFont="1" applyFill="1" applyBorder="1" applyAlignment="1">
      <alignment horizontal="center" vertical="center" wrapText="1"/>
    </xf>
    <xf numFmtId="0" fontId="19" fillId="0" borderId="5" xfId="0" applyFont="1" applyFill="1" applyBorder="1" applyAlignment="1">
      <alignment vertical="center"/>
    </xf>
    <xf numFmtId="0" fontId="19" fillId="0" borderId="5" xfId="0" applyFont="1" applyFill="1" applyBorder="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17" Type="http://schemas.openxmlformats.org/officeDocument/2006/relationships/hyperlink" Target="https://ooido.net/" TargetMode="External"/><Relationship Id="rId299" Type="http://schemas.openxmlformats.org/officeDocument/2006/relationships/vmlDrawing" Target="../drawings/vmlDrawing1.vml"/><Relationship Id="rId21" Type="http://schemas.openxmlformats.org/officeDocument/2006/relationships/hyperlink" Target="mailto:zane802jp@yahoo.co.jp" TargetMode="External"/><Relationship Id="rId63" Type="http://schemas.openxmlformats.org/officeDocument/2006/relationships/hyperlink" Target="http://www.maizuru-clinic.com/" TargetMode="External"/><Relationship Id="rId159" Type="http://schemas.openxmlformats.org/officeDocument/2006/relationships/hyperlink" Target="http://www.makitaheart.sakura.ne.jp/" TargetMode="External"/><Relationship Id="rId170" Type="http://schemas.openxmlformats.org/officeDocument/2006/relationships/hyperlink" Target="mailto:keimeikai-nakajima@h2.dion.ne.jp" TargetMode="External"/><Relationship Id="rId226" Type="http://schemas.openxmlformats.org/officeDocument/2006/relationships/hyperlink" Target="http://www.kyoundo-hospital.jp/" TargetMode="External"/><Relationship Id="rId268" Type="http://schemas.openxmlformats.org/officeDocument/2006/relationships/hyperlink" Target="mailto:byoiniji@city.kasai.lg.jp" TargetMode="External"/><Relationship Id="rId32" Type="http://schemas.openxmlformats.org/officeDocument/2006/relationships/hyperlink" Target="mailto:oikawa@kankyoueisei.co.jp" TargetMode="External"/><Relationship Id="rId74" Type="http://schemas.openxmlformats.org/officeDocument/2006/relationships/hyperlink" Target="https://aoitori.clinic/" TargetMode="External"/><Relationship Id="rId128" Type="http://schemas.openxmlformats.org/officeDocument/2006/relationships/hyperlink" Target="mailto:hakusaniin@yahoo.co.jp" TargetMode="External"/><Relationship Id="rId5" Type="http://schemas.openxmlformats.org/officeDocument/2006/relationships/hyperlink" Target="mailto:nanaka@mxn.mesh.ne.jp" TargetMode="External"/><Relationship Id="rId181" Type="http://schemas.openxmlformats.org/officeDocument/2006/relationships/hyperlink" Target="https://nodoka-naika.clinic/" TargetMode="External"/><Relationship Id="rId237" Type="http://schemas.openxmlformats.org/officeDocument/2006/relationships/hyperlink" Target="https://www.shoyuukai.jp/tamachi/" TargetMode="External"/><Relationship Id="rId279" Type="http://schemas.openxmlformats.org/officeDocument/2006/relationships/hyperlink" Target="mailto:imainaikaiin@gmail.com" TargetMode="External"/><Relationship Id="rId43" Type="http://schemas.openxmlformats.org/officeDocument/2006/relationships/hyperlink" Target="mailto:obgy@nagataclinic.jp" TargetMode="External"/><Relationship Id="rId139" Type="http://schemas.openxmlformats.org/officeDocument/2006/relationships/hyperlink" Target="mailto:komakusa@ai-hosp.or.jp" TargetMode="External"/><Relationship Id="rId290" Type="http://schemas.openxmlformats.org/officeDocument/2006/relationships/hyperlink" Target="mailto:michio.suzukawa@suzukawa-clinic.jp" TargetMode="External"/><Relationship Id="rId85" Type="http://schemas.openxmlformats.org/officeDocument/2006/relationships/hyperlink" Target="mailto:info@umei-naika.com" TargetMode="External"/><Relationship Id="rId150" Type="http://schemas.openxmlformats.org/officeDocument/2006/relationships/hyperlink" Target="mailto:ikedaiin@vesta.ocn.ne.jp" TargetMode="External"/><Relationship Id="rId192" Type="http://schemas.openxmlformats.org/officeDocument/2006/relationships/hyperlink" Target="https://www.ok-health.jp/" TargetMode="External"/><Relationship Id="rId206" Type="http://schemas.openxmlformats.org/officeDocument/2006/relationships/hyperlink" Target="https://www.abc-7f.com/" TargetMode="External"/><Relationship Id="rId248" Type="http://schemas.openxmlformats.org/officeDocument/2006/relationships/hyperlink" Target="http://yahirodouzinkai-clinic.com/" TargetMode="External"/><Relationship Id="rId12" Type="http://schemas.openxmlformats.org/officeDocument/2006/relationships/hyperlink" Target="mailto:hiromiti.yui-ent3387@ctknet.ne.jp" TargetMode="External"/><Relationship Id="rId108" Type="http://schemas.openxmlformats.org/officeDocument/2006/relationships/hyperlink" Target="https://www.shimadahp.jp/" TargetMode="External"/><Relationship Id="rId54" Type="http://schemas.openxmlformats.org/officeDocument/2006/relationships/hyperlink" Target="mailto:jim@nishifukuhp.or.jp" TargetMode="External"/><Relationship Id="rId75" Type="http://schemas.openxmlformats.org/officeDocument/2006/relationships/hyperlink" Target="mailto:info@aoitori.clinic" TargetMode="External"/><Relationship Id="rId96" Type="http://schemas.openxmlformats.org/officeDocument/2006/relationships/hyperlink" Target="http://genomic-institute.jp/" TargetMode="External"/><Relationship Id="rId140" Type="http://schemas.openxmlformats.org/officeDocument/2006/relationships/hyperlink" Target="https://www.web-clover.net/funatoclinic/" TargetMode="External"/><Relationship Id="rId161" Type="http://schemas.openxmlformats.org/officeDocument/2006/relationships/hyperlink" Target="mailto:drmorita@d9.dion.ne.jp" TargetMode="External"/><Relationship Id="rId182" Type="http://schemas.openxmlformats.org/officeDocument/2006/relationships/hyperlink" Target="mailto:staff@nodoka-naika.clinic" TargetMode="External"/><Relationship Id="rId217" Type="http://schemas.openxmlformats.org/officeDocument/2006/relationships/hyperlink" Target="http://zaitakuclinic.web.fc2.com/" TargetMode="External"/><Relationship Id="rId6" Type="http://schemas.openxmlformats.org/officeDocument/2006/relationships/hyperlink" Target="mailto:kensa@kanazawa-seirei.jp" TargetMode="External"/><Relationship Id="rId238" Type="http://schemas.openxmlformats.org/officeDocument/2006/relationships/hyperlink" Target="mailto:info-tamachi@shoyuukai.jp" TargetMode="External"/><Relationship Id="rId259" Type="http://schemas.openxmlformats.org/officeDocument/2006/relationships/hyperlink" Target="mailto:kamiita-shinryo@outlook.jp" TargetMode="External"/><Relationship Id="rId23" Type="http://schemas.openxmlformats.org/officeDocument/2006/relationships/hyperlink" Target="mailto:ueda@kanyaku.co.jp" TargetMode="External"/><Relationship Id="rId119" Type="http://schemas.openxmlformats.org/officeDocument/2006/relationships/hyperlink" Target="https://suika.or.jp/" TargetMode="External"/><Relationship Id="rId270" Type="http://schemas.openxmlformats.org/officeDocument/2006/relationships/hyperlink" Target="https://kurokawa-cl.com/" TargetMode="External"/><Relationship Id="rId291" Type="http://schemas.openxmlformats.org/officeDocument/2006/relationships/hyperlink" Target="https://tenseikai.jp/anzu-clinic/" TargetMode="External"/><Relationship Id="rId44" Type="http://schemas.openxmlformats.org/officeDocument/2006/relationships/hyperlink" Target="http://katoclinicthc.web.fc2.com/index.html" TargetMode="External"/><Relationship Id="rId65" Type="http://schemas.openxmlformats.org/officeDocument/2006/relationships/hyperlink" Target="mailto:kasaiclinic_osaka@yahoo.co.jp" TargetMode="External"/><Relationship Id="rId86" Type="http://schemas.openxmlformats.org/officeDocument/2006/relationships/hyperlink" Target="http://www.umei-naika.com/" TargetMode="External"/><Relationship Id="rId130" Type="http://schemas.openxmlformats.org/officeDocument/2006/relationships/hyperlink" Target="mailto:k_yoshida@higashi-hospital.jp" TargetMode="External"/><Relationship Id="rId151" Type="http://schemas.openxmlformats.org/officeDocument/2006/relationships/hyperlink" Target="mailto:unoki-kikaku@po.mct.ne.jp" TargetMode="External"/><Relationship Id="rId172" Type="http://schemas.openxmlformats.org/officeDocument/2006/relationships/hyperlink" Target="mailto:mycaraki@gmail.com" TargetMode="External"/><Relationship Id="rId193" Type="http://schemas.openxmlformats.org/officeDocument/2006/relationships/hyperlink" Target="http://www.uchida-c.com/" TargetMode="External"/><Relationship Id="rId207" Type="http://schemas.openxmlformats.org/officeDocument/2006/relationships/hyperlink" Target="http://fujionsen.jp/" TargetMode="External"/><Relationship Id="rId228" Type="http://schemas.openxmlformats.org/officeDocument/2006/relationships/hyperlink" Target="http://www.kyoundo-hospital.jp/" TargetMode="External"/><Relationship Id="rId249" Type="http://schemas.openxmlformats.org/officeDocument/2006/relationships/hyperlink" Target="mailto:mimix0211@yahoo.co.jp" TargetMode="External"/><Relationship Id="rId13" Type="http://schemas.openxmlformats.org/officeDocument/2006/relationships/hyperlink" Target="mailto:shizukak@sea.plala.or.jp" TargetMode="External"/><Relationship Id="rId109" Type="http://schemas.openxmlformats.org/officeDocument/2006/relationships/hyperlink" Target="http://www.yagi.or.jp/" TargetMode="External"/><Relationship Id="rId260" Type="http://schemas.openxmlformats.org/officeDocument/2006/relationships/hyperlink" Target="http://www.itabashi-heart.com/" TargetMode="External"/><Relationship Id="rId281" Type="http://schemas.openxmlformats.org/officeDocument/2006/relationships/hyperlink" Target="http://yahirodouzinkai-clinic.com/" TargetMode="External"/><Relationship Id="rId34" Type="http://schemas.openxmlformats.org/officeDocument/2006/relationships/hyperlink" Target="http://hiraokaiin.com/" TargetMode="External"/><Relationship Id="rId55" Type="http://schemas.openxmlformats.org/officeDocument/2006/relationships/hyperlink" Target="https://kido.iryo-coop.com/" TargetMode="External"/><Relationship Id="rId76" Type="http://schemas.openxmlformats.org/officeDocument/2006/relationships/hyperlink" Target="http://mizunoeiin.jp/" TargetMode="External"/><Relationship Id="rId97" Type="http://schemas.openxmlformats.org/officeDocument/2006/relationships/hyperlink" Target="mailto:info@genomic-institute.jp" TargetMode="External"/><Relationship Id="rId120" Type="http://schemas.openxmlformats.org/officeDocument/2006/relationships/hyperlink" Target="mailto:suika@suika.or.jp" TargetMode="External"/><Relationship Id="rId141" Type="http://schemas.openxmlformats.org/officeDocument/2006/relationships/hyperlink" Target="https://www.kitaosaka-mc.com/" TargetMode="External"/><Relationship Id="rId7" Type="http://schemas.openxmlformats.org/officeDocument/2006/relationships/hyperlink" Target="http://www.mh.nagasaki-u.ac.jp/kouhou/shinryo/jyushin/" TargetMode="External"/><Relationship Id="rId162" Type="http://schemas.openxmlformats.org/officeDocument/2006/relationships/hyperlink" Target="mailto:yokokazu723@icloud.com" TargetMode="External"/><Relationship Id="rId183" Type="http://schemas.openxmlformats.org/officeDocument/2006/relationships/hyperlink" Target="https://www.hospital.nagano.nagano.jp/" TargetMode="External"/><Relationship Id="rId218" Type="http://schemas.openxmlformats.org/officeDocument/2006/relationships/hyperlink" Target="mailto:zaitaku.clinic@gmail.com" TargetMode="External"/><Relationship Id="rId239" Type="http://schemas.openxmlformats.org/officeDocument/2006/relationships/hyperlink" Target="https://holon-cl.com/" TargetMode="External"/><Relationship Id="rId250" Type="http://schemas.openxmlformats.org/officeDocument/2006/relationships/hyperlink" Target="mailto:imainaikaiin@gmail.com" TargetMode="External"/><Relationship Id="rId271" Type="http://schemas.openxmlformats.org/officeDocument/2006/relationships/hyperlink" Target="mailto:info@kurokawa-cl.com" TargetMode="External"/><Relationship Id="rId292" Type="http://schemas.openxmlformats.org/officeDocument/2006/relationships/hyperlink" Target="mailto:kinoshita@tenseikai.or.jp" TargetMode="External"/><Relationship Id="rId24" Type="http://schemas.openxmlformats.org/officeDocument/2006/relationships/hyperlink" Target="mailto:info@tanabeclinic.jp" TargetMode="External"/><Relationship Id="rId45" Type="http://schemas.openxmlformats.org/officeDocument/2006/relationships/hyperlink" Target="mailto:katoclinic.fulllife@gmail.com" TargetMode="External"/><Relationship Id="rId66" Type="http://schemas.openxmlformats.org/officeDocument/2006/relationships/hyperlink" Target="http://www.murakami-jibika.com/" TargetMode="External"/><Relationship Id="rId87" Type="http://schemas.openxmlformats.org/officeDocument/2006/relationships/hyperlink" Target="http://www.iimura-iin.serio.jp/" TargetMode="External"/><Relationship Id="rId110" Type="http://schemas.openxmlformats.org/officeDocument/2006/relationships/hyperlink" Target="mailto:kanri@yagi.or.jp" TargetMode="External"/><Relationship Id="rId131" Type="http://schemas.openxmlformats.org/officeDocument/2006/relationships/hyperlink" Target="mailto:qqtc6nt9k@beach.ocn.ne.jp" TargetMode="External"/><Relationship Id="rId152" Type="http://schemas.openxmlformats.org/officeDocument/2006/relationships/hyperlink" Target="https://www.odahp.com/" TargetMode="External"/><Relationship Id="rId173" Type="http://schemas.openxmlformats.org/officeDocument/2006/relationships/hyperlink" Target="mailto:mado@ichikawaiin.or.jp" TargetMode="External"/><Relationship Id="rId194" Type="http://schemas.openxmlformats.org/officeDocument/2006/relationships/hyperlink" Target="mailto:uchida-clinic@zeus.eonet.ne.jp" TargetMode="External"/><Relationship Id="rId208" Type="http://schemas.openxmlformats.org/officeDocument/2006/relationships/hyperlink" Target="mailto:ijika@fujionsen.jp" TargetMode="External"/><Relationship Id="rId229" Type="http://schemas.openxmlformats.org/officeDocument/2006/relationships/hyperlink" Target="mailto:kenshin_pcr@po.kyoundo.jp" TargetMode="External"/><Relationship Id="rId240" Type="http://schemas.openxmlformats.org/officeDocument/2006/relationships/hyperlink" Target="mailto:staff@holon-cl.com" TargetMode="External"/><Relationship Id="rId261" Type="http://schemas.openxmlformats.org/officeDocument/2006/relationships/hyperlink" Target="mailto:info@itabashi-heart.com" TargetMode="External"/><Relationship Id="rId14" Type="http://schemas.openxmlformats.org/officeDocument/2006/relationships/hyperlink" Target="https://jinseido-iin.com/" TargetMode="External"/><Relationship Id="rId35" Type="http://schemas.openxmlformats.org/officeDocument/2006/relationships/hyperlink" Target="mailto:staff1@hiraokaiin.com" TargetMode="External"/><Relationship Id="rId56" Type="http://schemas.openxmlformats.org/officeDocument/2006/relationships/hyperlink" Target="mailto:mailin@kido-hp.com" TargetMode="External"/><Relationship Id="rId77" Type="http://schemas.openxmlformats.org/officeDocument/2006/relationships/hyperlink" Target="http://www.ryokufuukai.or.jp/" TargetMode="External"/><Relationship Id="rId100" Type="http://schemas.openxmlformats.org/officeDocument/2006/relationships/hyperlink" Target="mailto:doctor-k@fine.ocn.ne.jp" TargetMode="External"/><Relationship Id="rId282" Type="http://schemas.openxmlformats.org/officeDocument/2006/relationships/hyperlink" Target="mailto:mimix0211@yahoo.co.jp" TargetMode="External"/><Relationship Id="rId8" Type="http://schemas.openxmlformats.org/officeDocument/2006/relationships/hyperlink" Target="mailto:corona_virus_pcr@ml.nagasaki-u.ac.jp" TargetMode="External"/><Relationship Id="rId98" Type="http://schemas.openxmlformats.org/officeDocument/2006/relationships/hyperlink" Target="mailto:meinohama.hakusui.med.cl@gmail.com" TargetMode="External"/><Relationship Id="rId121" Type="http://schemas.openxmlformats.org/officeDocument/2006/relationships/hyperlink" Target="https://www.umeda-clinic.com/" TargetMode="External"/><Relationship Id="rId142" Type="http://schemas.openxmlformats.org/officeDocument/2006/relationships/hyperlink" Target="mailto:kitaosaka-uchida@kitaosaka-mc.co&#65357;" TargetMode="External"/><Relationship Id="rId163" Type="http://schemas.openxmlformats.org/officeDocument/2006/relationships/hyperlink" Target="mailto:ajihara-iin@galaxy.ocn.ne.jp" TargetMode="External"/><Relationship Id="rId184" Type="http://schemas.openxmlformats.org/officeDocument/2006/relationships/hyperlink" Target="http://www.todoroki-h.com/" TargetMode="External"/><Relationship Id="rId219" Type="http://schemas.openxmlformats.org/officeDocument/2006/relationships/hyperlink" Target="mailto:s.atu77@juno.ocn.ne.jp" TargetMode="External"/><Relationship Id="rId230" Type="http://schemas.openxmlformats.org/officeDocument/2006/relationships/hyperlink" Target="https://sf-cl.jp/" TargetMode="External"/><Relationship Id="rId251" Type="http://schemas.openxmlformats.org/officeDocument/2006/relationships/hyperlink" Target="https://www.himawari.metro.tokyo.jp/qq13/qqport/tomintop/detail/fk1101.php?sisetuid=2130548070&amp;kinouid=fk2000" TargetMode="External"/><Relationship Id="rId25" Type="http://schemas.openxmlformats.org/officeDocument/2006/relationships/hyperlink" Target="https://tanabeclinic.jo/" TargetMode="External"/><Relationship Id="rId46" Type="http://schemas.openxmlformats.org/officeDocument/2006/relationships/hyperlink" Target="https://kosumosukaigr.jp/" TargetMode="External"/><Relationship Id="rId67" Type="http://schemas.openxmlformats.org/officeDocument/2006/relationships/hyperlink" Target="https://www.hsp.ehime-u.ac.jp/department/businesspcr/" TargetMode="External"/><Relationship Id="rId272" Type="http://schemas.openxmlformats.org/officeDocument/2006/relationships/hyperlink" Target="https://www.kosei-hp.or.jp/" TargetMode="External"/><Relationship Id="rId293" Type="http://schemas.openxmlformats.org/officeDocument/2006/relationships/hyperlink" Target="https://kamiitaclinic.com/" TargetMode="External"/><Relationship Id="rId88" Type="http://schemas.openxmlformats.org/officeDocument/2006/relationships/hyperlink" Target="mailto:iin_naika0068@yahoo.co.jp" TargetMode="External"/><Relationship Id="rId111" Type="http://schemas.openxmlformats.org/officeDocument/2006/relationships/hyperlink" Target="mailto:motoyawata.cmc@gmail.com" TargetMode="External"/><Relationship Id="rId132" Type="http://schemas.openxmlformats.org/officeDocument/2006/relationships/hyperlink" Target="mailto:masu22.uketuke@po3.nsknet.or.jp" TargetMode="External"/><Relationship Id="rId153" Type="http://schemas.openxmlformats.org/officeDocument/2006/relationships/hyperlink" Target="http://www.josuikai.or.jp/" TargetMode="External"/><Relationship Id="rId174" Type="http://schemas.openxmlformats.org/officeDocument/2006/relationships/hyperlink" Target="https://kiyotuhukusikai.jimdofree.com/" TargetMode="External"/><Relationship Id="rId195" Type="http://schemas.openxmlformats.org/officeDocument/2006/relationships/hyperlink" Target="https://satokonaika.com/" TargetMode="External"/><Relationship Id="rId209" Type="http://schemas.openxmlformats.org/officeDocument/2006/relationships/hyperlink" Target="http://www.siseikai.com/" TargetMode="External"/><Relationship Id="rId220" Type="http://schemas.openxmlformats.org/officeDocument/2006/relationships/hyperlink" Target="mailto:miyo-s@giga.ocn.ne.jp" TargetMode="External"/><Relationship Id="rId241" Type="http://schemas.openxmlformats.org/officeDocument/2006/relationships/hyperlink" Target="https://xxx.com/" TargetMode="External"/><Relationship Id="rId15" Type="http://schemas.openxmlformats.org/officeDocument/2006/relationships/hyperlink" Target="https://moriguchi.info/" TargetMode="External"/><Relationship Id="rId36" Type="http://schemas.openxmlformats.org/officeDocument/2006/relationships/hyperlink" Target="https://seguchi-nouge.madokakai.jp/" TargetMode="External"/><Relationship Id="rId57" Type="http://schemas.openxmlformats.org/officeDocument/2006/relationships/hyperlink" Target="http://www.jojokai.or.jp/" TargetMode="External"/><Relationship Id="rId262" Type="http://schemas.openxmlformats.org/officeDocument/2006/relationships/hyperlink" Target="mailto:naika@ryokuryoukai.or.jp" TargetMode="External"/><Relationship Id="rId283" Type="http://schemas.openxmlformats.org/officeDocument/2006/relationships/hyperlink" Target="https://www.terao-clinic.jp/" TargetMode="External"/><Relationship Id="rId78" Type="http://schemas.openxmlformats.org/officeDocument/2006/relationships/hyperlink" Target="mailto:az-mon-cosmo630@ezweb.ne.jp" TargetMode="External"/><Relationship Id="rId99" Type="http://schemas.openxmlformats.org/officeDocument/2006/relationships/hyperlink" Target="http://website2.infomity.net/8250000197/" TargetMode="External"/><Relationship Id="rId101" Type="http://schemas.openxmlformats.org/officeDocument/2006/relationships/hyperlink" Target="mailto:sitadago@gmail.com" TargetMode="External"/><Relationship Id="rId122" Type="http://schemas.openxmlformats.org/officeDocument/2006/relationships/hyperlink" Target="mailto:info@umeda-clinic.com" TargetMode="External"/><Relationship Id="rId143" Type="http://schemas.openxmlformats.org/officeDocument/2006/relationships/hyperlink" Target="mailto:manryoukai.nagaoka@gmail.com" TargetMode="External"/><Relationship Id="rId164" Type="http://schemas.openxmlformats.org/officeDocument/2006/relationships/hyperlink" Target="https://www.kitamachi-clinic.jp/" TargetMode="External"/><Relationship Id="rId185" Type="http://schemas.openxmlformats.org/officeDocument/2006/relationships/hyperlink" Target="mailto:todorokih@todoroki-h.jp" TargetMode="External"/><Relationship Id="rId9" Type="http://schemas.openxmlformats.org/officeDocument/2006/relationships/hyperlink" Target="https://tamaki-aozora.ne.jp/aizumi/" TargetMode="External"/><Relationship Id="rId210" Type="http://schemas.openxmlformats.org/officeDocument/2006/relationships/hyperlink" Target="mailto:takechikanaika1@siseikai.jp" TargetMode="External"/><Relationship Id="rId26" Type="http://schemas.openxmlformats.org/officeDocument/2006/relationships/hyperlink" Target="http://www.azuma-c.com/" TargetMode="External"/><Relationship Id="rId231" Type="http://schemas.openxmlformats.org/officeDocument/2006/relationships/hyperlink" Target="mailto:shigemitsu.familyclinic.info@gmail.com" TargetMode="External"/><Relationship Id="rId252" Type="http://schemas.openxmlformats.org/officeDocument/2006/relationships/hyperlink" Target="https://www.hjsakai-dmc.com/" TargetMode="External"/><Relationship Id="rId273" Type="http://schemas.openxmlformats.org/officeDocument/2006/relationships/hyperlink" Target="mailto:m_hayakawa02@tmg.or.jp" TargetMode="External"/><Relationship Id="rId294" Type="http://schemas.openxmlformats.org/officeDocument/2006/relationships/hyperlink" Target="mailto:kamiita-shinryo@outlook.jp" TargetMode="External"/><Relationship Id="rId47" Type="http://schemas.openxmlformats.org/officeDocument/2006/relationships/hyperlink" Target="mailto:teruhide.amao@gmail.com" TargetMode="External"/><Relationship Id="rId68" Type="http://schemas.openxmlformats.org/officeDocument/2006/relationships/hyperlink" Target="mailto:sunomata_medical@yahoo.co.jp" TargetMode="External"/><Relationship Id="rId89" Type="http://schemas.openxmlformats.org/officeDocument/2006/relationships/hyperlink" Target="https://www.sakurahp.or.jp/" TargetMode="External"/><Relationship Id="rId112" Type="http://schemas.openxmlformats.org/officeDocument/2006/relationships/hyperlink" Target="https://www.tcmmc.jp/naika" TargetMode="External"/><Relationship Id="rId133" Type="http://schemas.openxmlformats.org/officeDocument/2006/relationships/hyperlink" Target="mailto:seiseikai@enyama-hp.jp" TargetMode="External"/><Relationship Id="rId154" Type="http://schemas.openxmlformats.org/officeDocument/2006/relationships/hyperlink" Target="https://www.ashiya-central-hospital.jp/" TargetMode="External"/><Relationship Id="rId175" Type="http://schemas.openxmlformats.org/officeDocument/2006/relationships/hyperlink" Target="mailto:kamimurashinryoujyo@gmail.com" TargetMode="External"/><Relationship Id="rId196" Type="http://schemas.openxmlformats.org/officeDocument/2006/relationships/hyperlink" Target="mailto:hidakake@rg8.50-net.ne.jp" TargetMode="External"/><Relationship Id="rId200" Type="http://schemas.openxmlformats.org/officeDocument/2006/relationships/hyperlink" Target="http://www.8700-cl.com/" TargetMode="External"/><Relationship Id="rId16" Type="http://schemas.openxmlformats.org/officeDocument/2006/relationships/hyperlink" Target="mailto:contact@moriguchi.info" TargetMode="External"/><Relationship Id="rId221" Type="http://schemas.openxmlformats.org/officeDocument/2006/relationships/hyperlink" Target="http://www.town.aomori-nanbu.lg.jp/nmc-hp/" TargetMode="External"/><Relationship Id="rId242" Type="http://schemas.openxmlformats.org/officeDocument/2006/relationships/hyperlink" Target="mailto:xxx@yyyy.com" TargetMode="External"/><Relationship Id="rId263" Type="http://schemas.openxmlformats.org/officeDocument/2006/relationships/hyperlink" Target="http://www.msknet.ne.jp/~furano-hospital/index.html" TargetMode="External"/><Relationship Id="rId284" Type="http://schemas.openxmlformats.org/officeDocument/2006/relationships/hyperlink" Target="mailto:xxx@yyyy.com" TargetMode="External"/><Relationship Id="rId37" Type="http://schemas.openxmlformats.org/officeDocument/2006/relationships/hyperlink" Target="mailto:kensa1@seguchi-nouge.or.jp" TargetMode="External"/><Relationship Id="rId58" Type="http://schemas.openxmlformats.org/officeDocument/2006/relationships/hyperlink" Target="mailto:iji@jojokai" TargetMode="External"/><Relationship Id="rId79" Type="http://schemas.openxmlformats.org/officeDocument/2006/relationships/hyperlink" Target="http://www.handa-hospital.jp/" TargetMode="External"/><Relationship Id="rId102" Type="http://schemas.openxmlformats.org/officeDocument/2006/relationships/hyperlink" Target="https://sendaihp.jp/" TargetMode="External"/><Relationship Id="rId123" Type="http://schemas.openxmlformats.org/officeDocument/2006/relationships/hyperlink" Target="https://cl-kashiwanoha.jp/" TargetMode="External"/><Relationship Id="rId144" Type="http://schemas.openxmlformats.org/officeDocument/2006/relationships/hyperlink" Target="http://www.eonet.ne.jp/~aritaiin/index.html" TargetMode="External"/><Relationship Id="rId90" Type="http://schemas.openxmlformats.org/officeDocument/2006/relationships/hyperlink" Target="mailto:info@sakurahp.or.jp" TargetMode="External"/><Relationship Id="rId165" Type="http://schemas.openxmlformats.org/officeDocument/2006/relationships/hyperlink" Target="mailto:kitamachi1181@gmail.com" TargetMode="External"/><Relationship Id="rId186" Type="http://schemas.openxmlformats.org/officeDocument/2006/relationships/hyperlink" Target="https://kawanishi.jrc.or.jp/" TargetMode="External"/><Relationship Id="rId211" Type="http://schemas.openxmlformats.org/officeDocument/2006/relationships/hyperlink" Target="http://www2.hosp.med.tottori-u.ac.jp/corona/29218.html" TargetMode="External"/><Relationship Id="rId232" Type="http://schemas.openxmlformats.org/officeDocument/2006/relationships/hyperlink" Target="https://nemoto-clinic.jp/" TargetMode="External"/><Relationship Id="rId253" Type="http://schemas.openxmlformats.org/officeDocument/2006/relationships/hyperlink" Target="https://mitashin.com/" TargetMode="External"/><Relationship Id="rId274" Type="http://schemas.openxmlformats.org/officeDocument/2006/relationships/hyperlink" Target="http://www.wakei-kai.or.jp/pedi/" TargetMode="External"/><Relationship Id="rId295" Type="http://schemas.openxmlformats.org/officeDocument/2006/relationships/hyperlink" Target="http://www.itabashi-heart.com/" TargetMode="External"/><Relationship Id="rId27" Type="http://schemas.openxmlformats.org/officeDocument/2006/relationships/hyperlink" Target="mailto:azuma@azuma-c.com" TargetMode="External"/><Relationship Id="rId48" Type="http://schemas.openxmlformats.org/officeDocument/2006/relationships/hyperlink" Target="https://oh-concier.jp/pcr2" TargetMode="External"/><Relationship Id="rId69" Type="http://schemas.openxmlformats.org/officeDocument/2006/relationships/hyperlink" Target="mailto:tachibana-jinshinkai@outlook.jp" TargetMode="External"/><Relationship Id="rId113" Type="http://schemas.openxmlformats.org/officeDocument/2006/relationships/hyperlink" Target="http://beryl-clinic.org/" TargetMode="External"/><Relationship Id="rId134" Type="http://schemas.openxmlformats.org/officeDocument/2006/relationships/hyperlink" Target="http://enyama.jp/hospital/" TargetMode="External"/><Relationship Id="rId80" Type="http://schemas.openxmlformats.org/officeDocument/2006/relationships/hyperlink" Target="mailto:admin@handa-hospital.jp" TargetMode="External"/><Relationship Id="rId155" Type="http://schemas.openxmlformats.org/officeDocument/2006/relationships/hyperlink" Target="http://www.saiseikai-nara-hp.jp/index.html" TargetMode="External"/><Relationship Id="rId176" Type="http://schemas.openxmlformats.org/officeDocument/2006/relationships/hyperlink" Target="https://niigata-reha.jp/" TargetMode="External"/><Relationship Id="rId197" Type="http://schemas.openxmlformats.org/officeDocument/2006/relationships/hyperlink" Target="http://www.matsuda-clinic.com/" TargetMode="External"/><Relationship Id="rId201" Type="http://schemas.openxmlformats.org/officeDocument/2006/relationships/hyperlink" Target="https://www.takenoko-clinic.com/" TargetMode="External"/><Relationship Id="rId222" Type="http://schemas.openxmlformats.org/officeDocument/2006/relationships/hyperlink" Target="mailto:info@immunogenex.co.jp" TargetMode="External"/><Relationship Id="rId243" Type="http://schemas.openxmlformats.org/officeDocument/2006/relationships/hyperlink" Target="mailto:akasaka@odayaka-life.com" TargetMode="External"/><Relationship Id="rId264" Type="http://schemas.openxmlformats.org/officeDocument/2006/relationships/hyperlink" Target="mailto:furano-kyoukai.hp@msknet.ne.jp" TargetMode="External"/><Relationship Id="rId285" Type="http://schemas.openxmlformats.org/officeDocument/2006/relationships/hyperlink" Target="https://www.kitasato-u.ac.jp/hokken-hp/" TargetMode="External"/><Relationship Id="rId17" Type="http://schemas.openxmlformats.org/officeDocument/2006/relationships/hyperlink" Target="https://www.yuwakai-tsunodaiin.com/" TargetMode="External"/><Relationship Id="rId38" Type="http://schemas.openxmlformats.org/officeDocument/2006/relationships/hyperlink" Target="http://www.am-cl.com/" TargetMode="External"/><Relationship Id="rId59" Type="http://schemas.openxmlformats.org/officeDocument/2006/relationships/hyperlink" Target="https://tayakai.or.jp/" TargetMode="External"/><Relationship Id="rId103" Type="http://schemas.openxmlformats.org/officeDocument/2006/relationships/hyperlink" Target="mailto:info@sendaihp.jp" TargetMode="External"/><Relationship Id="rId124" Type="http://schemas.openxmlformats.org/officeDocument/2006/relationships/hyperlink" Target="mailto:clks8883@gmail.com" TargetMode="External"/><Relationship Id="rId70" Type="http://schemas.openxmlformats.org/officeDocument/2006/relationships/hyperlink" Target="http://www.citydo.com/prf/fukuoka/guide/sg/515002436.html" TargetMode="External"/><Relationship Id="rId91" Type="http://schemas.openxmlformats.org/officeDocument/2006/relationships/hyperlink" Target="http://www.tcma-kenkou.com/" TargetMode="External"/><Relationship Id="rId145" Type="http://schemas.openxmlformats.org/officeDocument/2006/relationships/hyperlink" Target="https://xxx.com/" TargetMode="External"/><Relationship Id="rId166" Type="http://schemas.openxmlformats.org/officeDocument/2006/relationships/hyperlink" Target="http://zaisin.com/" TargetMode="External"/><Relationship Id="rId187" Type="http://schemas.openxmlformats.org/officeDocument/2006/relationships/hyperlink" Target="mailto:kawanishi-kangobu@vesta.ocn.ne.jp" TargetMode="External"/><Relationship Id="rId1" Type="http://schemas.openxmlformats.org/officeDocument/2006/relationships/hyperlink" Target="mailto:hospital@seito1980.com" TargetMode="External"/><Relationship Id="rId212" Type="http://schemas.openxmlformats.org/officeDocument/2006/relationships/hyperlink" Target="https://www.hakuai-hp.jp/" TargetMode="External"/><Relationship Id="rId233" Type="http://schemas.openxmlformats.org/officeDocument/2006/relationships/hyperlink" Target="mailto:info@nemoto-clinc.jp" TargetMode="External"/><Relationship Id="rId254" Type="http://schemas.openxmlformats.org/officeDocument/2006/relationships/hyperlink" Target="https://www.hanako-kinoshita.jp/" TargetMode="External"/><Relationship Id="rId28" Type="http://schemas.openxmlformats.org/officeDocument/2006/relationships/hyperlink" Target="https://www.saitoclinic.jp/" TargetMode="External"/><Relationship Id="rId49" Type="http://schemas.openxmlformats.org/officeDocument/2006/relationships/hyperlink" Target="mailto:info@oh-concier.jp" TargetMode="External"/><Relationship Id="rId114" Type="http://schemas.openxmlformats.org/officeDocument/2006/relationships/hyperlink" Target="mailto:info@beryl-clinic.org" TargetMode="External"/><Relationship Id="rId275" Type="http://schemas.openxmlformats.org/officeDocument/2006/relationships/hyperlink" Target="mailto:y.ikeda@wakei-kai-or.jp" TargetMode="External"/><Relationship Id="rId296" Type="http://schemas.openxmlformats.org/officeDocument/2006/relationships/hyperlink" Target="mailto:info@itabashi-heart.com" TargetMode="External"/><Relationship Id="rId300" Type="http://schemas.openxmlformats.org/officeDocument/2006/relationships/comments" Target="../comments1.xml"/><Relationship Id="rId60" Type="http://schemas.openxmlformats.org/officeDocument/2006/relationships/hyperlink" Target="mailto:info@cl.tayakai.or.jp" TargetMode="External"/><Relationship Id="rId81" Type="http://schemas.openxmlformats.org/officeDocument/2006/relationships/hyperlink" Target="http://www7b.biglobe.ne.jp/~sky-clinic/index.html" TargetMode="External"/><Relationship Id="rId135" Type="http://schemas.openxmlformats.org/officeDocument/2006/relationships/hyperlink" Target="mailto:aokicl2031@gmail.com" TargetMode="External"/><Relationship Id="rId156" Type="http://schemas.openxmlformats.org/officeDocument/2006/relationships/hyperlink" Target="mailto:jimubu@saiseikai-nara-hp.jp" TargetMode="External"/><Relationship Id="rId177" Type="http://schemas.openxmlformats.org/officeDocument/2006/relationships/hyperlink" Target="mailto:hamano-meb@cap.ocn.ne.jp" TargetMode="External"/><Relationship Id="rId198" Type="http://schemas.openxmlformats.org/officeDocument/2006/relationships/hyperlink" Target="https://keihankai.com/" TargetMode="External"/><Relationship Id="rId202" Type="http://schemas.openxmlformats.org/officeDocument/2006/relationships/hyperlink" Target="mailto:keajiki@icloud.com" TargetMode="External"/><Relationship Id="rId223" Type="http://schemas.openxmlformats.org/officeDocument/2006/relationships/hyperlink" Target="https://www.immunogenex.co.jp/" TargetMode="External"/><Relationship Id="rId244" Type="http://schemas.openxmlformats.org/officeDocument/2006/relationships/hyperlink" Target="mailto:minamisuna@odayaka-life.com" TargetMode="External"/><Relationship Id="rId18" Type="http://schemas.openxmlformats.org/officeDocument/2006/relationships/hyperlink" Target="https://tsuyaclinic.net/" TargetMode="External"/><Relationship Id="rId39" Type="http://schemas.openxmlformats.org/officeDocument/2006/relationships/hyperlink" Target="mailto:junpukai@am-clinic.jp" TargetMode="External"/><Relationship Id="rId265" Type="http://schemas.openxmlformats.org/officeDocument/2006/relationships/hyperlink" Target="http://morinokaze.html.xdomain.jp/pc/" TargetMode="External"/><Relationship Id="rId286" Type="http://schemas.openxmlformats.org/officeDocument/2006/relationships/hyperlink" Target="mailto:soumuka@insti.kitasato-u.ac.jp" TargetMode="External"/><Relationship Id="rId50" Type="http://schemas.openxmlformats.org/officeDocument/2006/relationships/hyperlink" Target="mailto:yigarash@joetsu.ne.jp" TargetMode="External"/><Relationship Id="rId104" Type="http://schemas.openxmlformats.org/officeDocument/2006/relationships/hyperlink" Target="https://matsuoshonika.com/" TargetMode="External"/><Relationship Id="rId125" Type="http://schemas.openxmlformats.org/officeDocument/2006/relationships/hyperlink" Target="http://k-naika.whitesnow.jp/" TargetMode="External"/><Relationship Id="rId146" Type="http://schemas.openxmlformats.org/officeDocument/2006/relationships/hyperlink" Target="https://xxx.com/" TargetMode="External"/><Relationship Id="rId167" Type="http://schemas.openxmlformats.org/officeDocument/2006/relationships/hyperlink" Target="mailto:zaisin@manjyukai.or.jp" TargetMode="External"/><Relationship Id="rId188" Type="http://schemas.openxmlformats.org/officeDocument/2006/relationships/hyperlink" Target="https://www.shimizugeka.jp/" TargetMode="External"/><Relationship Id="rId71" Type="http://schemas.openxmlformats.org/officeDocument/2006/relationships/hyperlink" Target="mailto:usagawacl@hi.enjoy.ne.jp" TargetMode="External"/><Relationship Id="rId92" Type="http://schemas.openxmlformats.org/officeDocument/2006/relationships/hyperlink" Target="mailto:ken-kou@atlas.plala.or.jp" TargetMode="External"/><Relationship Id="rId213" Type="http://schemas.openxmlformats.org/officeDocument/2006/relationships/hyperlink" Target="mailto:renkei@sakaiminato-saiseikai.jp" TargetMode="External"/><Relationship Id="rId234" Type="http://schemas.openxmlformats.org/officeDocument/2006/relationships/hyperlink" Target="http://www.senshokai.com/index-o.htm" TargetMode="External"/><Relationship Id="rId2" Type="http://schemas.openxmlformats.org/officeDocument/2006/relationships/hyperlink" Target="mailto:kochankochan@icloud.com" TargetMode="External"/><Relationship Id="rId29" Type="http://schemas.openxmlformats.org/officeDocument/2006/relationships/hyperlink" Target="mailto:ssaitoh@fujita-hu.ac.jp" TargetMode="External"/><Relationship Id="rId255" Type="http://schemas.openxmlformats.org/officeDocument/2006/relationships/hyperlink" Target="mailto:xxx@yyyy.com" TargetMode="External"/><Relationship Id="rId276" Type="http://schemas.openxmlformats.org/officeDocument/2006/relationships/hyperlink" Target="http://www.med.jrc.or.jp/" TargetMode="External"/><Relationship Id="rId297" Type="http://schemas.openxmlformats.org/officeDocument/2006/relationships/hyperlink" Target="https://otsuji-naika.com/" TargetMode="External"/><Relationship Id="rId40" Type="http://schemas.openxmlformats.org/officeDocument/2006/relationships/hyperlink" Target="mailto:motoko-enth28@triton.ocn.ne.jp" TargetMode="External"/><Relationship Id="rId115" Type="http://schemas.openxmlformats.org/officeDocument/2006/relationships/hyperlink" Target="https://yuki.or.jp/" TargetMode="External"/><Relationship Id="rId136" Type="http://schemas.openxmlformats.org/officeDocument/2006/relationships/hyperlink" Target="http://miroku-lab.co.jp/" TargetMode="External"/><Relationship Id="rId157" Type="http://schemas.openxmlformats.org/officeDocument/2006/relationships/hyperlink" Target="mailto:nmc3591@major.ocn.ne.jp" TargetMode="External"/><Relationship Id="rId178" Type="http://schemas.openxmlformats.org/officeDocument/2006/relationships/hyperlink" Target="http://www.fujita-mhp.jp/" TargetMode="External"/><Relationship Id="rId61" Type="http://schemas.openxmlformats.org/officeDocument/2006/relationships/hyperlink" Target="https://www.hagakodomo.com/" TargetMode="External"/><Relationship Id="rId82" Type="http://schemas.openxmlformats.org/officeDocument/2006/relationships/hyperlink" Target="https://arizumi-clinic.com/" TargetMode="External"/><Relationship Id="rId199" Type="http://schemas.openxmlformats.org/officeDocument/2006/relationships/hyperlink" Target="mailto:matsuofamilyclinic@gmail.com" TargetMode="External"/><Relationship Id="rId203" Type="http://schemas.openxmlformats.org/officeDocument/2006/relationships/hyperlink" Target="mailto:himawari-cl@luck.ocn.ne.jp" TargetMode="External"/><Relationship Id="rId19" Type="http://schemas.openxmlformats.org/officeDocument/2006/relationships/hyperlink" Target="mailto:tsuya.clinic@gmail.com" TargetMode="External"/><Relationship Id="rId224" Type="http://schemas.openxmlformats.org/officeDocument/2006/relationships/hyperlink" Target="mailto:Juri_Tanaka@notes.isuzu.co.jp" TargetMode="External"/><Relationship Id="rId245" Type="http://schemas.openxmlformats.org/officeDocument/2006/relationships/hyperlink" Target="https://www.minamisuna-odayaka.com/" TargetMode="External"/><Relationship Id="rId266" Type="http://schemas.openxmlformats.org/officeDocument/2006/relationships/hyperlink" Target="http://www.hokusei.or.jp/" TargetMode="External"/><Relationship Id="rId287" Type="http://schemas.openxmlformats.org/officeDocument/2006/relationships/hyperlink" Target="https://mitashin.com/" TargetMode="External"/><Relationship Id="rId30" Type="http://schemas.openxmlformats.org/officeDocument/2006/relationships/hyperlink" Target="https://www.kyoritsunarasinodai.or.jp/" TargetMode="External"/><Relationship Id="rId105" Type="http://schemas.openxmlformats.org/officeDocument/2006/relationships/hyperlink" Target="mailto:momc4cap@gmail.com" TargetMode="External"/><Relationship Id="rId126" Type="http://schemas.openxmlformats.org/officeDocument/2006/relationships/hyperlink" Target="mailto:k-naika@yb3.so-net.ne.jp" TargetMode="External"/><Relationship Id="rId147" Type="http://schemas.openxmlformats.org/officeDocument/2006/relationships/hyperlink" Target="mailto:oyamaclinic_yuichi@yahoo.co.jp" TargetMode="External"/><Relationship Id="rId168" Type="http://schemas.openxmlformats.org/officeDocument/2006/relationships/hyperlink" Target="http://www.iwatsuki-minami.jp/" TargetMode="External"/><Relationship Id="rId51" Type="http://schemas.openxmlformats.org/officeDocument/2006/relationships/hyperlink" Target="http://www.ohisamaclinic.com/" TargetMode="External"/><Relationship Id="rId72" Type="http://schemas.openxmlformats.org/officeDocument/2006/relationships/hyperlink" Target="mailto:nanaka@mxn.mesh.ne.jp" TargetMode="External"/><Relationship Id="rId93" Type="http://schemas.openxmlformats.org/officeDocument/2006/relationships/hyperlink" Target="http://kahoku-hp.jp/" TargetMode="External"/><Relationship Id="rId189" Type="http://schemas.openxmlformats.org/officeDocument/2006/relationships/hyperlink" Target="http://shimoike-mc.jimdo.com/" TargetMode="External"/><Relationship Id="rId3" Type="http://schemas.openxmlformats.org/officeDocument/2006/relationships/hyperlink" Target="mailto:spse7re9@view.ocn.ne.jp" TargetMode="External"/><Relationship Id="rId214" Type="http://schemas.openxmlformats.org/officeDocument/2006/relationships/hyperlink" Target="http://www.sakaiminato-saisekai.jp/" TargetMode="External"/><Relationship Id="rId235" Type="http://schemas.openxmlformats.org/officeDocument/2006/relationships/hyperlink" Target="mailto:info@tachikawa-hospital.jp" TargetMode="External"/><Relationship Id="rId256" Type="http://schemas.openxmlformats.org/officeDocument/2006/relationships/hyperlink" Target="https://tenseikai.jp/anzu-clinic/" TargetMode="External"/><Relationship Id="rId277" Type="http://schemas.openxmlformats.org/officeDocument/2006/relationships/hyperlink" Target="mailto:imainaikaiin@gmail.com" TargetMode="External"/><Relationship Id="rId298" Type="http://schemas.openxmlformats.org/officeDocument/2006/relationships/hyperlink" Target="mailto:otsuken@ccn.aitai.ne.jp" TargetMode="External"/><Relationship Id="rId116" Type="http://schemas.openxmlformats.org/officeDocument/2006/relationships/hyperlink" Target="mailto:izika1@yuki.or.jp" TargetMode="External"/><Relationship Id="rId137" Type="http://schemas.openxmlformats.org/officeDocument/2006/relationships/hyperlink" Target="mailto:mml@miroku-lab.co.jp" TargetMode="External"/><Relationship Id="rId158" Type="http://schemas.openxmlformats.org/officeDocument/2006/relationships/hyperlink" Target="http://www.mitajiri.net/" TargetMode="External"/><Relationship Id="rId20" Type="http://schemas.openxmlformats.org/officeDocument/2006/relationships/hyperlink" Target="http://morizane.la.coocan.jp/" TargetMode="External"/><Relationship Id="rId41" Type="http://schemas.openxmlformats.org/officeDocument/2006/relationships/hyperlink" Target="mailto:druchidruchi@yahoo.co.jp" TargetMode="External"/><Relationship Id="rId62" Type="http://schemas.openxmlformats.org/officeDocument/2006/relationships/hyperlink" Target="mailto:megpoppo2000@yahoo.co.jp" TargetMode="External"/><Relationship Id="rId83" Type="http://schemas.openxmlformats.org/officeDocument/2006/relationships/hyperlink" Target="mailto:tadaaki@arizumi-clinic.com" TargetMode="External"/><Relationship Id="rId179" Type="http://schemas.openxmlformats.org/officeDocument/2006/relationships/hyperlink" Target="http://motohara-clinic.jp/" TargetMode="External"/><Relationship Id="rId190" Type="http://schemas.openxmlformats.org/officeDocument/2006/relationships/hyperlink" Target="mailto:simoike.m.c@gmail.com" TargetMode="External"/><Relationship Id="rId204" Type="http://schemas.openxmlformats.org/officeDocument/2006/relationships/hyperlink" Target="mailto:kenshinpcr@imari-arita-hp.or.jp" TargetMode="External"/><Relationship Id="rId225" Type="http://schemas.openxmlformats.org/officeDocument/2006/relationships/hyperlink" Target="mailto:sumidatu@jcom.home.ne.jp" TargetMode="External"/><Relationship Id="rId246" Type="http://schemas.openxmlformats.org/officeDocument/2006/relationships/hyperlink" Target="http://www.wakei-kai.or.jp/pedi/" TargetMode="External"/><Relationship Id="rId267" Type="http://schemas.openxmlformats.org/officeDocument/2006/relationships/hyperlink" Target="mailto:ando11@tch.or.jp" TargetMode="External"/><Relationship Id="rId288" Type="http://schemas.openxmlformats.org/officeDocument/2006/relationships/hyperlink" Target="http://hospital.luke.ac.jp/" TargetMode="External"/><Relationship Id="rId106" Type="http://schemas.openxmlformats.org/officeDocument/2006/relationships/hyperlink" Target="http://www.izumiseikei.com/" TargetMode="External"/><Relationship Id="rId127" Type="http://schemas.openxmlformats.org/officeDocument/2006/relationships/hyperlink" Target="http://www5a.biglobe.ne.jp/~HakusHp" TargetMode="External"/><Relationship Id="rId10" Type="http://schemas.openxmlformats.org/officeDocument/2006/relationships/hyperlink" Target="mailto:aizumi-clinic@tamaki-aozora.ne.jp" TargetMode="External"/><Relationship Id="rId31" Type="http://schemas.openxmlformats.org/officeDocument/2006/relationships/hyperlink" Target="mailto:enyama3jimukyoku@basil.ocn.ne.jp" TargetMode="External"/><Relationship Id="rId52" Type="http://schemas.openxmlformats.org/officeDocument/2006/relationships/hyperlink" Target="mailto:maru3@orange.ocn.ne.jp" TargetMode="External"/><Relationship Id="rId73" Type="http://schemas.openxmlformats.org/officeDocument/2006/relationships/hyperlink" Target="https://home.hiroshima-u.ac.jp/kansen/tokou_top.html" TargetMode="External"/><Relationship Id="rId94" Type="http://schemas.openxmlformats.org/officeDocument/2006/relationships/hyperlink" Target="mailto:hospital@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keimeikai.com/" TargetMode="External"/><Relationship Id="rId4" Type="http://schemas.openxmlformats.org/officeDocument/2006/relationships/hyperlink" Target="mailto:usagawacl@hi.enjoy.ne.jp" TargetMode="External"/><Relationship Id="rId180" Type="http://schemas.openxmlformats.org/officeDocument/2006/relationships/hyperlink" Target="mailto:sp3t4489@voice.ocn.ne.jp" TargetMode="External"/><Relationship Id="rId215" Type="http://schemas.openxmlformats.org/officeDocument/2006/relationships/hyperlink" Target="mailto:info@rzero.jp" TargetMode="External"/><Relationship Id="rId236" Type="http://schemas.openxmlformats.org/officeDocument/2006/relationships/hyperlink" Target="http://www.tachikawa-hospital.jp/" TargetMode="External"/><Relationship Id="rId257" Type="http://schemas.openxmlformats.org/officeDocument/2006/relationships/hyperlink" Target="mailto:kinoshita@tenseikai.or.jp" TargetMode="External"/><Relationship Id="rId278" Type="http://schemas.openxmlformats.org/officeDocument/2006/relationships/hyperlink" Target="https://www.himawari.metro.tokyo.jp/qq13/qqport/tomintop/detail/fk1101.php?sisetuid=2130548070&amp;kinouid=fk2000" TargetMode="External"/><Relationship Id="rId42" Type="http://schemas.openxmlformats.org/officeDocument/2006/relationships/hyperlink" Target="http://www.nagataclinic.jp/" TargetMode="External"/><Relationship Id="rId84" Type="http://schemas.openxmlformats.org/officeDocument/2006/relationships/hyperlink" Target="mailto:kansen-nomi@po.incl.ne.jp" TargetMode="External"/><Relationship Id="rId138" Type="http://schemas.openxmlformats.org/officeDocument/2006/relationships/hyperlink" Target="https://www.komakusa-nomura.jp/guide/clinic/" TargetMode="External"/><Relationship Id="rId191" Type="http://schemas.openxmlformats.org/officeDocument/2006/relationships/hyperlink" Target="http://www.eonet.ne.jp/~nakatsuka-c/" TargetMode="External"/><Relationship Id="rId205" Type="http://schemas.openxmlformats.org/officeDocument/2006/relationships/hyperlink" Target="mailto:xy.abc-7f.yz@k4.dion.ne.jp" TargetMode="External"/><Relationship Id="rId247" Type="http://schemas.openxmlformats.org/officeDocument/2006/relationships/hyperlink" Target="mailto:y.ikeda@wakei-kai-or.jp" TargetMode="External"/><Relationship Id="rId107" Type="http://schemas.openxmlformats.org/officeDocument/2006/relationships/hyperlink" Target="mailto:soumu@izumiseikei.com" TargetMode="External"/><Relationship Id="rId289" Type="http://schemas.openxmlformats.org/officeDocument/2006/relationships/hyperlink" Target="https://suzukawa-clinic.jp/" TargetMode="External"/><Relationship Id="rId11" Type="http://schemas.openxmlformats.org/officeDocument/2006/relationships/hyperlink" Target="https://tsukahara-clinic.jp/" TargetMode="External"/><Relationship Id="rId53" Type="http://schemas.openxmlformats.org/officeDocument/2006/relationships/hyperlink" Target="https://nishifukuhp.or.jp/" TargetMode="External"/><Relationship Id="rId149" Type="http://schemas.openxmlformats.org/officeDocument/2006/relationships/hyperlink" Target="https://takaoka-saiseikai.jp/" TargetMode="External"/><Relationship Id="rId95" Type="http://schemas.openxmlformats.org/officeDocument/2006/relationships/hyperlink" Target="mailto:magagogi@gmail.com" TargetMode="External"/><Relationship Id="rId160" Type="http://schemas.openxmlformats.org/officeDocument/2006/relationships/hyperlink" Target="mailto:makitas@seagreen.ocn.nejp" TargetMode="External"/><Relationship Id="rId216" Type="http://schemas.openxmlformats.org/officeDocument/2006/relationships/hyperlink" Target="https://rzero.jp/pcr" TargetMode="External"/><Relationship Id="rId258" Type="http://schemas.openxmlformats.org/officeDocument/2006/relationships/hyperlink" Target="https://kamiitaclinic.com/" TargetMode="External"/><Relationship Id="rId22" Type="http://schemas.openxmlformats.org/officeDocument/2006/relationships/hyperlink" Target="https://www.kanyaku.co.jp/" TargetMode="External"/><Relationship Id="rId64" Type="http://schemas.openxmlformats.org/officeDocument/2006/relationships/hyperlink" Target="mailto:maizurunaika@gmail.com" TargetMode="External"/><Relationship Id="rId118" Type="http://schemas.openxmlformats.org/officeDocument/2006/relationships/hyperlink" Target="mailto:info@ooido.net" TargetMode="External"/><Relationship Id="rId171" Type="http://schemas.openxmlformats.org/officeDocument/2006/relationships/hyperlink" Target="http://www.myc-arakiiin.com/" TargetMode="External"/><Relationship Id="rId227" Type="http://schemas.openxmlformats.org/officeDocument/2006/relationships/hyperlink" Target="mailto:intl@po.kyoundo.jp" TargetMode="External"/><Relationship Id="rId269" Type="http://schemas.openxmlformats.org/officeDocument/2006/relationships/hyperlink" Target="http://www.hospital.kasai.hyogo.jp/02gairai/09pcr/index.html" TargetMode="External"/><Relationship Id="rId33" Type="http://schemas.openxmlformats.org/officeDocument/2006/relationships/hyperlink" Target="http://www.kankyoueisei.com/" TargetMode="External"/><Relationship Id="rId129" Type="http://schemas.openxmlformats.org/officeDocument/2006/relationships/hyperlink" Target="http://www.higashi-hospital.jp/" TargetMode="External"/><Relationship Id="rId280" Type="http://schemas.openxmlformats.org/officeDocument/2006/relationships/hyperlink" Target="http://www.yokukou.net/kh.yokukou.ne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
  <sheetViews>
    <sheetView tabSelected="1" view="pageBreakPreview" zoomScale="50" zoomScaleNormal="55" zoomScaleSheetLayoutView="50" workbookViewId="0">
      <pane ySplit="1" topLeftCell="A2" activePane="bottomLeft" state="frozen"/>
      <selection pane="bottomLeft" activeCell="E4" sqref="E4"/>
    </sheetView>
  </sheetViews>
  <sheetFormatPr defaultColWidth="9" defaultRowHeight="26.5"/>
  <cols>
    <col min="1" max="1" width="11.83203125" style="4" customWidth="1"/>
    <col min="2" max="2" width="80.33203125" style="370" bestFit="1" customWidth="1"/>
    <col min="3" max="3" width="71" style="370" bestFit="1" customWidth="1"/>
    <col min="4" max="4" width="145.25" style="370" customWidth="1"/>
    <col min="5" max="5" width="66.5" style="370" bestFit="1" customWidth="1"/>
    <col min="6" max="6" width="61" style="370" customWidth="1"/>
    <col min="7" max="7" width="37.25" style="373" customWidth="1"/>
    <col min="8" max="8" width="58" style="373" customWidth="1"/>
    <col min="9" max="9" width="129.5" style="370" customWidth="1"/>
    <col min="10" max="10" width="71.75" style="370" customWidth="1"/>
    <col min="11" max="11" width="21.25" style="368" bestFit="1" customWidth="1"/>
    <col min="12" max="12" width="35.75" style="108" bestFit="1" customWidth="1"/>
    <col min="13" max="16" width="27.58203125" style="369" customWidth="1"/>
    <col min="17" max="17" width="31.33203125" style="69" bestFit="1" customWidth="1"/>
    <col min="18" max="18" width="56.5" style="69" customWidth="1"/>
    <col min="19" max="19" width="56.5" style="368" customWidth="1"/>
    <col min="20" max="20" width="42" style="369" customWidth="1"/>
    <col min="21" max="26" width="25.75" style="369" customWidth="1"/>
    <col min="27" max="16384" width="9" style="69"/>
  </cols>
  <sheetData>
    <row r="1" spans="1:27" s="4" customFormat="1" ht="181.5" customHeight="1">
      <c r="A1" s="1"/>
      <c r="B1" s="2" t="s">
        <v>4</v>
      </c>
      <c r="C1" s="2" t="s">
        <v>0</v>
      </c>
      <c r="D1" s="2" t="s">
        <v>1</v>
      </c>
      <c r="E1" s="2" t="s">
        <v>2</v>
      </c>
      <c r="F1" s="2" t="s">
        <v>3154</v>
      </c>
      <c r="G1" s="74" t="s">
        <v>1676</v>
      </c>
      <c r="H1" s="74" t="s">
        <v>3</v>
      </c>
      <c r="I1" s="3" t="s">
        <v>47</v>
      </c>
      <c r="J1" s="3" t="s">
        <v>9</v>
      </c>
      <c r="K1" s="374" t="s">
        <v>48</v>
      </c>
      <c r="L1" s="3" t="s">
        <v>14</v>
      </c>
      <c r="M1" s="3" t="s">
        <v>4890</v>
      </c>
      <c r="N1" s="3" t="s">
        <v>5651</v>
      </c>
      <c r="O1" s="3" t="s">
        <v>4891</v>
      </c>
      <c r="P1" s="3" t="s">
        <v>4892</v>
      </c>
      <c r="Q1" s="3" t="s">
        <v>5</v>
      </c>
      <c r="R1" s="3" t="s">
        <v>6</v>
      </c>
      <c r="S1" s="3" t="s">
        <v>7</v>
      </c>
      <c r="T1" s="3" t="s">
        <v>8</v>
      </c>
      <c r="U1" s="3" t="s">
        <v>5539</v>
      </c>
      <c r="V1" s="3" t="s">
        <v>3153</v>
      </c>
      <c r="W1" s="3" t="s">
        <v>2931</v>
      </c>
      <c r="X1" s="3" t="s">
        <v>2932</v>
      </c>
      <c r="Y1" s="3" t="s">
        <v>2933</v>
      </c>
      <c r="Z1" s="3" t="s">
        <v>2934</v>
      </c>
      <c r="AA1" s="69"/>
    </row>
    <row r="2" spans="1:27" s="371" customFormat="1" ht="79.5">
      <c r="A2" s="371" t="s">
        <v>4702</v>
      </c>
      <c r="B2" s="6" t="s">
        <v>4703</v>
      </c>
      <c r="C2" s="6" t="s">
        <v>4704</v>
      </c>
      <c r="D2" s="6" t="s">
        <v>4705</v>
      </c>
      <c r="E2" s="6" t="s">
        <v>4706</v>
      </c>
      <c r="F2" s="163" t="s">
        <v>1096</v>
      </c>
      <c r="G2" s="163" t="s">
        <v>1096</v>
      </c>
      <c r="H2" s="163" t="s">
        <v>5542</v>
      </c>
      <c r="I2" s="163" t="s">
        <v>897</v>
      </c>
      <c r="J2" s="163" t="s">
        <v>897</v>
      </c>
      <c r="K2" s="8" t="s">
        <v>31</v>
      </c>
      <c r="L2" s="12" t="s">
        <v>15</v>
      </c>
      <c r="M2" s="9" t="s">
        <v>11</v>
      </c>
      <c r="N2" s="9" t="s">
        <v>13</v>
      </c>
      <c r="O2" s="9" t="s">
        <v>12</v>
      </c>
      <c r="P2" s="9" t="s">
        <v>12</v>
      </c>
      <c r="Q2" s="8" t="s">
        <v>40</v>
      </c>
      <c r="R2" s="8" t="s">
        <v>3674</v>
      </c>
      <c r="S2" s="8" t="s">
        <v>4708</v>
      </c>
      <c r="T2" s="9" t="s">
        <v>2672</v>
      </c>
      <c r="U2" s="9" t="s">
        <v>11</v>
      </c>
      <c r="V2" s="9" t="s">
        <v>11</v>
      </c>
      <c r="W2" s="9" t="s">
        <v>11</v>
      </c>
      <c r="X2" s="9" t="s">
        <v>11</v>
      </c>
      <c r="Y2" s="9" t="s">
        <v>11</v>
      </c>
      <c r="Z2" s="9" t="s">
        <v>12</v>
      </c>
      <c r="AA2" s="382"/>
    </row>
    <row r="3" spans="1:27" s="182" customFormat="1" ht="106">
      <c r="A3" s="371" t="s">
        <v>4702</v>
      </c>
      <c r="B3" s="163" t="s">
        <v>4709</v>
      </c>
      <c r="C3" s="163" t="s">
        <v>4710</v>
      </c>
      <c r="D3" s="163" t="s">
        <v>4711</v>
      </c>
      <c r="E3" s="163" t="s">
        <v>4712</v>
      </c>
      <c r="F3" s="163" t="s">
        <v>4713</v>
      </c>
      <c r="G3" s="372"/>
      <c r="H3" s="163" t="s">
        <v>4714</v>
      </c>
      <c r="I3" s="163" t="s">
        <v>4715</v>
      </c>
      <c r="J3" s="372"/>
      <c r="K3" s="12" t="s">
        <v>31</v>
      </c>
      <c r="L3" s="12" t="s">
        <v>15</v>
      </c>
      <c r="M3" s="15" t="s">
        <v>11</v>
      </c>
      <c r="N3" s="15" t="s">
        <v>13</v>
      </c>
      <c r="O3" s="15" t="s">
        <v>11</v>
      </c>
      <c r="P3" s="15" t="s">
        <v>12</v>
      </c>
      <c r="Q3" s="12" t="s">
        <v>843</v>
      </c>
      <c r="R3" s="12" t="s">
        <v>74</v>
      </c>
      <c r="S3" s="12" t="s">
        <v>4716</v>
      </c>
      <c r="T3" s="15" t="s">
        <v>4717</v>
      </c>
      <c r="U3" s="15" t="s">
        <v>11</v>
      </c>
      <c r="V3" s="15" t="s">
        <v>11</v>
      </c>
      <c r="W3" s="15" t="s">
        <v>11</v>
      </c>
      <c r="X3" s="15" t="s">
        <v>11</v>
      </c>
      <c r="Y3" s="15" t="s">
        <v>11</v>
      </c>
      <c r="Z3" s="15" t="s">
        <v>11</v>
      </c>
      <c r="AA3" s="383"/>
    </row>
    <row r="4" spans="1:27" s="103" customFormat="1" ht="44.15" customHeight="1">
      <c r="A4" s="375"/>
      <c r="B4" s="375"/>
      <c r="C4" s="376"/>
      <c r="D4" s="375"/>
      <c r="E4" s="376"/>
      <c r="F4" s="375"/>
      <c r="G4" s="377"/>
      <c r="H4" s="376"/>
      <c r="I4" s="376"/>
      <c r="J4" s="376"/>
      <c r="K4" s="378"/>
      <c r="L4" s="379"/>
      <c r="M4" s="380"/>
      <c r="N4" s="380"/>
      <c r="O4" s="380"/>
      <c r="P4" s="380"/>
      <c r="Q4" s="375"/>
      <c r="R4" s="376"/>
      <c r="S4" s="376"/>
      <c r="T4" s="381"/>
      <c r="U4" s="380"/>
      <c r="V4" s="380"/>
      <c r="W4" s="380"/>
      <c r="X4" s="380"/>
      <c r="Y4" s="380"/>
      <c r="Z4" s="380"/>
    </row>
  </sheetData>
  <customSheetViews>
    <customSheetView guid="{7ACC04B1-145A-485D-AA5B-6C8271500467}" scale="50" showPageBreaks="1" fitToPage="1" printArea="1" view="pageBreakPreview">
      <pane ySplit="1" topLeftCell="A2" activePane="bottomLeft" state="frozen"/>
      <selection pane="bottomLeft" activeCell="AJ553" sqref="AJ553"/>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L2:L4">
      <formula1>"検査を提供する機関の医師による診断,提携医療機関の医師による診断"</formula1>
    </dataValidation>
    <dataValidation type="list" allowBlank="1" showInputMessage="1" showErrorMessage="1" sqref="K2:K4">
      <formula1>"①医療機関,②衛生検査所,③その他"</formula1>
    </dataValidation>
    <dataValidation type="list" allowBlank="1" showInputMessage="1" showErrorMessage="1" sqref="U2:Z4 M2:M4 O2:P4">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6.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6.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customSheetView>
  </customSheetView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
  <cols>
    <col min="2" max="2" width="78.58203125" customWidth="1"/>
    <col min="3" max="3" width="70.58203125" customWidth="1"/>
    <col min="4" max="4" width="145.582031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318">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6">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6.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6.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6.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6.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6.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6.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6.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38.5">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97.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6.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6.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6.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6.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6">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6.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6.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6.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3">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409.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6.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6.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6.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6.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6.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6.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397.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6.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6.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409.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6.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26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318">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397.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91.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26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409.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38.5">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38.5">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238.5">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6.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238.5">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238.5">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238.5">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238.5">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6.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238.5">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6.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238.5">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344.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238.5">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238.5">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238.5">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6.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238.5">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6.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238.5">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291.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23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238.5">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6.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212">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6.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6.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371">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6.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6.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6.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6.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6.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6.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6.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6.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238.5">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23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409.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238.5">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238.5">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397.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85.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238.5">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238.5">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238.5">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238.5">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238.5">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409.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6.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238.5">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238.5">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6.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238.5">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238.5">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23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23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238.5">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26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238.5">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238.5">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238.5">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26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238.5">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238.5">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238.5">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238.5">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6.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91.5">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238.5">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238.5">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238.5">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238.5">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238.5">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238.5">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238.5">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238.5">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238.5">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238.5">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238.5">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344.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238.5">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344.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238.5">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23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238.5">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371">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238.5">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238.5">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6.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409.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238.5">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409.5">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26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409.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409.5">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26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91.5">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238.5">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238.5">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371">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238.5">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371">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6.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85.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238.5">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238.5">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397.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97.5">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238.5">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238.5">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238.5">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238.5">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238.5">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238.5">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238.5">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371">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238.5">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238.5">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238.5">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59">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238.5">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238.5">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238.5">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238.5">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9.5">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6.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238.5">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238.5">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238.5">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238.5">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238.5">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344.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238.5">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26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238.5">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238.5">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238.5">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238.5">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238.5">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238.5">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238.5">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238.5">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238.5">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91.5">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238.5">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238.5">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238.5">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409.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238.5">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238.5">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238.5">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238.5">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265">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238.5">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238.5">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238.5">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371">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238.5">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238.5">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238.5">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238.5">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238.5">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238.5">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85.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238.5">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238.5">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238.5">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238.5">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318">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409.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6.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409.5">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238.5">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238.5">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238.5">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238.5">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265">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238.5">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6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6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38.5">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26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91.5">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91.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23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212">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238.5">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32.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6.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238.5">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238.5">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238.5">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238.5">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238.5">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238.5">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238.5">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238.5">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238.5">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318">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238.5">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26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6.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238.5">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238.5">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238.5">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238.5">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238.5">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29">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6.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6.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29">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238.5">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238.5">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85.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238.5">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291.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238.5">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238.5">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238.5">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238.5">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238.5">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23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318">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23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238.5">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409.5">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238.5">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238.5">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238.5">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29">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238.5">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238.5">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238.5">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238.5">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238.5">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238.5">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238.5">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91.5">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238.5">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238.5">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238.5">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238.5">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238.5">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238.5">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238.5">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238.5">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91.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238.5">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85.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29">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238.5">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238.5">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29">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238.5">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26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26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38.5">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238.5">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238.5">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85.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65">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238.5">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238.5">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238.5">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409.5">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409.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85.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91.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397.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238.5">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6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318">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238.5">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318">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409.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238.5">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397.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23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238.5">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29">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6.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6.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6.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6.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6.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6.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6.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6.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6.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6.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6.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6.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6.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6.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6.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6.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6.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6.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6.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6.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6.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29">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238.5">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238.5">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29">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238.5">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238.5">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238.5">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29">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23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238.5">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9.5">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38.5">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238.5">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238.5">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238.5">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238.5">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238.5">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238.5">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238.5">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318">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238.5">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29">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85.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238.5">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238.5">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29">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238.5">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238.5">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238.5">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238.5">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26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409.5">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238.5">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344.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238.5">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238.5">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238.5">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238.5">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238.5">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238.5">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238.5">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238.5">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238.5">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238.5">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238.5">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59">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238.5">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238.5">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238.5">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238.5">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238.5">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238.5">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238.5">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85.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238.5">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238.5">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85.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6.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85.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238.5">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238.5">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238.5">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238.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238.5">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238.5">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6.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238.5">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6.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238.5">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6.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409.5">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6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238.5">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238.5">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238.5">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85.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6.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6.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6.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6.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6.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6.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6.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6.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6.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6.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6.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6.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6.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6.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6.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6.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6.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6.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6.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6.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6.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6.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6.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6.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6.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6.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6.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6.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6.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6.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6.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6.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6.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6.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6.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344.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6.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238.5">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23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265">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409.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23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238.5">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238.5">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238.5">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409.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409.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238.5">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238.5">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6.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409.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238.5">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238.5">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238.5">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397.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238.5">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3">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318">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9.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6.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26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44.5">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371">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26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212">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6.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23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238.5">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238.5">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371">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26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371">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23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97.5">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38.5">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238.5">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371">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97.5">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23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409.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91.5">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238.5">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23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409.5">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97.5">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6.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409.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409.5">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23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409.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238.5">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23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26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238.5">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238.5">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238.5">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238.5">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238.5">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6.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265">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371">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65">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409.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238.5">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238.5">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6.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38.5">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23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26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238.5">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91.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26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238.5">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23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91.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65">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238.5">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238.5">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238.5">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238.5">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238.5">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26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371">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238.5">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9.5">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238.5">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238.5">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65">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238.5">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318">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91.5">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409.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238.5">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23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409.5">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344.5">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318">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238.5">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238.5">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409.5">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6.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65">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238.5">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318">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6.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85.5">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6.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6.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6.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6.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6.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6.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6.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6.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85.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397.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23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238.5">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238.5">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238.5">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238.5">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344.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344.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26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318">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238.5">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238.5">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291.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238.5">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59">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238.5">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238.5">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238.5">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238.5">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238.5">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238.5">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238.5">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6.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32.5">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6.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6.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6.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6.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6.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6.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6.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6.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6.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6.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6.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6.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6.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6.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6.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6.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6.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1"/>
    <hyperlink ref="G260" r:id="rId2"/>
    <hyperlink ref="G496" r:id="rId3"/>
    <hyperlink ref="G472" r:id="rId4"/>
    <hyperlink ref="G261" r:id="rId5"/>
    <hyperlink ref="G262" r:id="rId6"/>
    <hyperlink ref="F584" r:id="rId7" location="pcr"/>
    <hyperlink ref="G584" r:id="rId8"/>
    <hyperlink ref="F498" r:id="rId9"/>
    <hyperlink ref="G498" r:id="rId10"/>
    <hyperlink ref="F303" r:id="rId11"/>
    <hyperlink ref="G304" r:id="rId12"/>
    <hyperlink ref="G97" r:id="rId13"/>
    <hyperlink ref="F97" r:id="rId14"/>
    <hyperlink ref="F44" r:id="rId15"/>
    <hyperlink ref="G44" r:id="rId16"/>
    <hyperlink ref="F306" r:id="rId17"/>
    <hyperlink ref="F473" r:id="rId18"/>
    <hyperlink ref="G473" r:id="rId19"/>
    <hyperlink ref="F524" r:id="rId20"/>
    <hyperlink ref="G524" r:id="rId21"/>
    <hyperlink ref="F377" r:id="rId22"/>
    <hyperlink ref="G377" r:id="rId23"/>
    <hyperlink ref="G307" r:id="rId24"/>
    <hyperlink ref="F307" r:id="rId25"/>
    <hyperlink ref="F474" r:id="rId26"/>
    <hyperlink ref="G474" r:id="rId27"/>
    <hyperlink ref="F332" r:id="rId28" display="https://www.saitoclinic.jp/"/>
    <hyperlink ref="G332" r:id="rId29" display="ssaitoh@fujita-hu.ac.jp"/>
    <hyperlink ref="F136" r:id="rId30"/>
    <hyperlink ref="G269" r:id="rId31"/>
    <hyperlink ref="G49" r:id="rId32" display="oikawa@kankyoueisei.co.jp"/>
    <hyperlink ref="F49" r:id="rId33" display="http://www.kankyoueisei.com"/>
    <hyperlink ref="F333" r:id="rId34" display="http://hiraokaiin.com"/>
    <hyperlink ref="G333" r:id="rId35" display="staff1@hiraokaiin.com"/>
    <hyperlink ref="F311" r:id="rId36"/>
    <hyperlink ref="G311" r:id="rId37"/>
    <hyperlink ref="F389" r:id="rId38" display="http://www.am-cl.com"/>
    <hyperlink ref="G389" r:id="rId39" display="junpukai@am-clinic.jp"/>
    <hyperlink ref="G526" r:id="rId40" display="motoko-enth28@triton.ocn.ne.jp"/>
    <hyperlink ref="G239" r:id="rId41" display="druchidruchi@yahoo.co.jp"/>
    <hyperlink ref="F334" r:id="rId42" display="http://www.nagataclinic.jp/"/>
    <hyperlink ref="G334" r:id="rId43" display="obgy@nagataclinic.jp"/>
    <hyperlink ref="F476" r:id="rId44"/>
    <hyperlink ref="G476" r:id="rId45"/>
    <hyperlink ref="F392" r:id="rId46" display="https://kosumosukaigr.jp/"/>
    <hyperlink ref="G392" r:id="rId47" display="teruhide.amao@gmail.com"/>
    <hyperlink ref="F393" r:id="rId48" display="https://oh-concier.jp/pcr2"/>
    <hyperlink ref="G393" r:id="rId49" display="info@oh-concier.jp"/>
    <hyperlink ref="G240" r:id="rId50" display="yigarash@joetsu.ne.jp"/>
    <hyperlink ref="F240" r:id="rId51" display="www.ohisamaclinic.com"/>
    <hyperlink ref="G544" r:id="rId52"/>
    <hyperlink ref="F545" r:id="rId53"/>
    <hyperlink ref="G545" r:id="rId54"/>
    <hyperlink ref="F241" r:id="rId55" display="https://kido.iryo-coop.com/"/>
    <hyperlink ref="G241" r:id="rId56" display="mailin@kido-hp.com"/>
    <hyperlink ref="F477" r:id="rId57"/>
    <hyperlink ref="G477" r:id="rId58" display="iji@jojokai"/>
    <hyperlink ref="F270" r:id="rId59" display="https://tayakai.or.jp/"/>
    <hyperlink ref="G270" r:id="rId60" display="info@cl.tayakai.or.jp"/>
    <hyperlink ref="F588" r:id="rId61"/>
    <hyperlink ref="G588" r:id="rId62"/>
    <hyperlink ref="F552" r:id="rId63"/>
    <hyperlink ref="G552" r:id="rId64"/>
    <hyperlink ref="G397" r:id="rId65"/>
    <hyperlink ref="F336" r:id="rId66" display="http://www.murakami-jibika.com/"/>
    <hyperlink ref="F527" r:id="rId67" display="https://www.hsp.ehime-u.ac.jp/department/businesspcr/"/>
    <hyperlink ref="G337" r:id="rId68" display="sunomata_medical@yahoo.co.jp"/>
    <hyperlink ref="G553" r:id="rId69"/>
    <hyperlink ref="F553" r:id="rId70"/>
    <hyperlink ref="F497" r:id="rId71" display="usagawacl@hi.enjoy.ne.jp"/>
    <hyperlink ref="G497" r:id="rId72" display="nanaka@mxn.mesh.ne.jp"/>
    <hyperlink ref="F480" r:id="rId73"/>
    <hyperlink ref="F143" r:id="rId74"/>
    <hyperlink ref="G143" r:id="rId75"/>
    <hyperlink ref="F554" r:id="rId76"/>
    <hyperlink ref="F316" r:id="rId77"/>
    <hyperlink ref="G316" r:id="rId78"/>
    <hyperlink ref="F499" r:id="rId79"/>
    <hyperlink ref="G499" r:id="rId80"/>
    <hyperlink ref="F482" r:id="rId81"/>
    <hyperlink ref="F399" r:id="rId82"/>
    <hyperlink ref="G399" r:id="rId83"/>
    <hyperlink ref="G273" r:id="rId84" display="kansen-nomi@po.incl.ne.jp"/>
    <hyperlink ref="G557" r:id="rId85"/>
    <hyperlink ref="F557" r:id="rId86"/>
    <hyperlink ref="F89" r:id="rId87" display="http://www.iimura-iin.serio.jp"/>
    <hyperlink ref="G89" r:id="rId88" display="iin_naika0068@yahoo.co.jp"/>
    <hyperlink ref="F558" r:id="rId89"/>
    <hyperlink ref="G558" r:id="rId90"/>
    <hyperlink ref="F257" r:id="rId91" display="www.tcma-kenkou.com"/>
    <hyperlink ref="G257" r:id="rId92" display="ken-kou@atlas.plala.or.jp"/>
    <hyperlink ref="F274" r:id="rId93" display="http://kahoku-hp.jp/"/>
    <hyperlink ref="G274" r:id="rId94" display="hospital@kahoku-hp.jp"/>
    <hyperlink ref="G359" r:id="rId95"/>
    <hyperlink ref="F589" r:id="rId96" display="http://genomic-institute.jp/"/>
    <hyperlink ref="G589" r:id="rId97" display="info@genomic-institute.jp"/>
    <hyperlink ref="G559" r:id="rId98"/>
    <hyperlink ref="F340" r:id="rId99" display="http://website2.infomity.net/8250000197/"/>
    <hyperlink ref="G560" r:id="rId100"/>
    <hyperlink ref="G243" r:id="rId101" display="sitadago@gmail.com"/>
    <hyperlink ref="F597" r:id="rId102"/>
    <hyperlink ref="G597" r:id="rId103"/>
    <hyperlink ref="F563" r:id="rId104"/>
    <hyperlink ref="G563" r:id="rId105"/>
    <hyperlink ref="F50" r:id="rId106" display="www.izumiseikei.com"/>
    <hyperlink ref="G50" r:id="rId107" display="soumu@izumiseikei.com"/>
    <hyperlink ref="F566" r:id="rId108"/>
    <hyperlink ref="F570" r:id="rId109"/>
    <hyperlink ref="G570" r:id="rId110"/>
    <hyperlink ref="G137" r:id="rId111"/>
    <hyperlink ref="F137" r:id="rId112"/>
    <hyperlink ref="F79" r:id="rId113" display="http://beryl-clinic.org"/>
    <hyperlink ref="G79" r:id="rId114" display="info@beryl-clinic.org"/>
    <hyperlink ref="F80" r:id="rId115" display="https://yuki.or.jp"/>
    <hyperlink ref="G80" r:id="rId116" display="izika1@yuki.or.jp"/>
    <hyperlink ref="F98" r:id="rId117"/>
    <hyperlink ref="G98" r:id="rId118"/>
    <hyperlink ref="F99" r:id="rId119"/>
    <hyperlink ref="G99" r:id="rId120"/>
    <hyperlink ref="F100" r:id="rId121" display="https://www.umeda-clinic.com"/>
    <hyperlink ref="G100" r:id="rId122" display="info@umeda-clinic.com"/>
    <hyperlink ref="F135" r:id="rId123"/>
    <hyperlink ref="G135" r:id="rId124"/>
    <hyperlink ref="F263" r:id="rId125"/>
    <hyperlink ref="G263" r:id="rId126"/>
    <hyperlink ref="F264" r:id="rId127"/>
    <hyperlink ref="G264" r:id="rId128"/>
    <hyperlink ref="F265" r:id="rId129"/>
    <hyperlink ref="G265" r:id="rId130"/>
    <hyperlink ref="F266" r:id="rId131"/>
    <hyperlink ref="G267" r:id="rId132"/>
    <hyperlink ref="G268" r:id="rId133"/>
    <hyperlink ref="F268" r:id="rId134"/>
    <hyperlink ref="G308" r:id="rId135"/>
    <hyperlink ref="F309" r:id="rId136"/>
    <hyperlink ref="G309" r:id="rId137"/>
    <hyperlink ref="F310" r:id="rId138"/>
    <hyperlink ref="G310" r:id="rId139"/>
    <hyperlink ref="F382" r:id="rId140" display="https://www.web-clover.net/funatoclinic/"/>
    <hyperlink ref="F384" r:id="rId141" display="https://www.kitaosaka-mc.com/"/>
    <hyperlink ref="G384" r:id="rId142" display="kitaosaka-uchida@kitaosaka-mc.coｍ"/>
    <hyperlink ref="G387" r:id="rId143" display="manryoukai.nagaoka@gmail.com"/>
    <hyperlink ref="F387" r:id="rId144" display="http://www.eonet.ne.jp/~aritaiin/index.html"/>
    <hyperlink ref="F385" r:id="rId145" display="https://xxx.com"/>
    <hyperlink ref="F386" r:id="rId146" display="https://xxx.com"/>
    <hyperlink ref="G385" r:id="rId147" display="oyamaclinic_yuichi@yahoo.co.jp"/>
    <hyperlink ref="G386" r:id="rId148" display="oyamaclinic_yuichi@yahoo.co.jp"/>
    <hyperlink ref="F258" r:id="rId149" display="https://takaoka-saiseikai.jp/"/>
    <hyperlink ref="G572" r:id="rId150"/>
    <hyperlink ref="G600" r:id="rId151"/>
    <hyperlink ref="F581" r:id="rId152"/>
    <hyperlink ref="F580" r:id="rId153"/>
    <hyperlink ref="F574" r:id="rId154"/>
    <hyperlink ref="F423" r:id="rId155"/>
    <hyperlink ref="G423" r:id="rId156"/>
    <hyperlink ref="G95" r:id="rId157"/>
    <hyperlink ref="F487" r:id="rId158" display="http://www.mitajiri.net/"/>
    <hyperlink ref="F47" r:id="rId159"/>
    <hyperlink ref="G47" r:id="rId160"/>
    <hyperlink ref="G52" r:id="rId161" display="drmorita@d9.dion.ne.jp"/>
    <hyperlink ref="G61" r:id="rId162" display="yokokazu723@icloud.com"/>
    <hyperlink ref="G66" r:id="rId163"/>
    <hyperlink ref="F113" r:id="rId164"/>
    <hyperlink ref="G113" r:id="rId165"/>
    <hyperlink ref="F116" r:id="rId166"/>
    <hyperlink ref="G116" r:id="rId167"/>
    <hyperlink ref="F117" r:id="rId168"/>
    <hyperlink ref="F114" r:id="rId169"/>
    <hyperlink ref="G114" r:id="rId170"/>
    <hyperlink ref="F220" r:id="rId171" display="http://www.myc-arakiiin.com/"/>
    <hyperlink ref="G220" r:id="rId172" display="mycaraki@gmail.com"/>
    <hyperlink ref="G245" r:id="rId173" display="mado@ichikawaiin.or.jp"/>
    <hyperlink ref="F246" r:id="rId174"/>
    <hyperlink ref="G246" r:id="rId175"/>
    <hyperlink ref="F247" r:id="rId176" display="https://niigata-reha.jp/"/>
    <hyperlink ref="G275" r:id="rId177" display="hamano-meb@cap.ocn.ne.jp"/>
    <hyperlink ref="F295" r:id="rId178" display="http://www.fujita-mhp.jp/"/>
    <hyperlink ref="F319" r:id="rId179"/>
    <hyperlink ref="G320" r:id="rId180"/>
    <hyperlink ref="F322" r:id="rId181"/>
    <hyperlink ref="G322" r:id="rId182"/>
    <hyperlink ref="F324" r:id="rId183"/>
    <hyperlink ref="F325" r:id="rId184"/>
    <hyperlink ref="G325" r:id="rId185"/>
    <hyperlink ref="F326" r:id="rId186"/>
    <hyperlink ref="G326" r:id="rId187"/>
    <hyperlink ref="F327" r:id="rId188"/>
    <hyperlink ref="F363" r:id="rId189" display="http://shimoike-mc.jimdo.com/"/>
    <hyperlink ref="G363" r:id="rId190" display="simoike.m.c@gmail.com"/>
    <hyperlink ref="F364" r:id="rId191" display="http://www.eonet.ne.jp/~nakatsuka-c/"/>
    <hyperlink ref="F366" r:id="rId192" display="https://www.ok-health.jp"/>
    <hyperlink ref="F367" r:id="rId193" display="http://www.uchida-c.com"/>
    <hyperlink ref="G367" r:id="rId194" display="uchida-clinic@zeus.eonet.ne.jp"/>
    <hyperlink ref="F368" r:id="rId195" display="https://satokonaika.com/"/>
    <hyperlink ref="G369" r:id="rId196" display="hidakake@rg8.50-net.ne.jp"/>
    <hyperlink ref="F370" r:id="rId197" display="http://www.matsuda-clinic.com"/>
    <hyperlink ref="F372" r:id="rId198" display="https://keihankai.com"/>
    <hyperlink ref="G372" r:id="rId199" display="matsuofamilyclinic@gmail.com"/>
    <hyperlink ref="F406" r:id="rId200" display="http://www.8700-cl.com/"/>
    <hyperlink ref="F489" r:id="rId201" display="https://www.takenoko-clinic.com"/>
    <hyperlink ref="G529" r:id="rId202" display="keajiki@icloud.com"/>
    <hyperlink ref="G576" r:id="rId203"/>
    <hyperlink ref="G582" r:id="rId204"/>
    <hyperlink ref="G575" r:id="rId205"/>
    <hyperlink ref="F575" r:id="rId206"/>
    <hyperlink ref="F300" r:id="rId207" display="http://fujionsen.jp"/>
    <hyperlink ref="G300" r:id="rId208" display="ijika@fujionsen.jp"/>
    <hyperlink ref="F428" r:id="rId209"/>
    <hyperlink ref="G428" r:id="rId210"/>
    <hyperlink ref="F429" r:id="rId211"/>
    <hyperlink ref="F430" r:id="rId212"/>
    <hyperlink ref="G432" r:id="rId213"/>
    <hyperlink ref="F432" r:id="rId214"/>
    <hyperlink ref="G434" r:id="rId215"/>
    <hyperlink ref="F434" r:id="rId216"/>
    <hyperlink ref="F34" r:id="rId217" display="http://zaitakuclinic.web.fc2.com"/>
    <hyperlink ref="G34" r:id="rId218" display="zaitaku.clinic@gmail.com"/>
    <hyperlink ref="G36" r:id="rId219" display="s.atu77@juno.ocn.ne.jp"/>
    <hyperlink ref="G37" r:id="rId220" display="miyo-s@giga.ocn.ne.jp"/>
    <hyperlink ref="F40" r:id="rId221"/>
    <hyperlink ref="G150" r:id="rId222"/>
    <hyperlink ref="F150" r:id="rId223"/>
    <hyperlink ref="G151" r:id="rId224"/>
    <hyperlink ref="G152" r:id="rId225" display="sumidatu@jcom.home.ne.jp"/>
    <hyperlink ref="F153" r:id="rId226" display="www.kyoundo-hospital.jp"/>
    <hyperlink ref="G153" r:id="rId227" display="intl@po.kyoundo.jp"/>
    <hyperlink ref="F154" r:id="rId228"/>
    <hyperlink ref="G154" r:id="rId229" display="kenshin_pcr@po.kyoundo.jp"/>
    <hyperlink ref="F155" r:id="rId230" display="https://sf-cl.jp/"/>
    <hyperlink ref="G155" r:id="rId231" display="shigemitsu.familyclinic.info@gmail.com"/>
    <hyperlink ref="F156" r:id="rId232" display="https://nemoto-clinic.jp/"/>
    <hyperlink ref="G156" r:id="rId233" display="info@nemoto-clinc.jp"/>
    <hyperlink ref="F157" r:id="rId234" display="http://www.senshokai.com/index-o.htm"/>
    <hyperlink ref="G163" r:id="rId235" display="info@tachikawa-hospital.jp"/>
    <hyperlink ref="F163" r:id="rId236" display="http://www.tachikawa-hospital.jp/"/>
    <hyperlink ref="F165" r:id="rId237" display="https://www.shoyuukai.jp/tamachi/"/>
    <hyperlink ref="G165" r:id="rId238" display="info-tamachi@shoyuukai.jp"/>
    <hyperlink ref="F168" r:id="rId239" display="https://holon-cl.com/"/>
    <hyperlink ref="G168" r:id="rId240" display="staff@holon-cl.com"/>
    <hyperlink ref="F170" r:id="rId241" display="https://xxx.com"/>
    <hyperlink ref="G170" r:id="rId242" display="xxx@yyyy.com"/>
    <hyperlink ref="G175" r:id="rId243" display="akasaka@odayaka-life.com"/>
    <hyperlink ref="G176" r:id="rId244" display="minamisuna@odayaka-life.com"/>
    <hyperlink ref="F176" r:id="rId245" display="https://www.minamisuna-odayaka.com/"/>
    <hyperlink ref="F177" r:id="rId246" display="http://www.wakei-kai.or.jp/pedi/"/>
    <hyperlink ref="G177" r:id="rId247" display="y.ikeda@wakei-kai-or.jp"/>
    <hyperlink ref="F178" r:id="rId248" display="http://yahirodouzinkai-clinic.com/"/>
    <hyperlink ref="G178" r:id="rId249" display="mimix0211@yahoo.co.jp"/>
    <hyperlink ref="G179" r:id="rId250" display="imainaikaiin@gmail.com"/>
    <hyperlink ref="F179" r:id="rId251" display="https://www.himawari.metro.tokyo.jp/qq13/qqport/tomintop/detail/fk1101.php?sisetuid=2130548070&amp;kinouid=fk2000"/>
    <hyperlink ref="F180" r:id="rId252" display="https://www.hjsakai-dmc.com"/>
    <hyperlink ref="F181" r:id="rId253" display="https://mitashin.com"/>
    <hyperlink ref="F182" r:id="rId254" display="https://www.hanako-kinoshita.jp/"/>
    <hyperlink ref="G182" r:id="rId255" display="xxx@yyyy.com"/>
    <hyperlink ref="F183" r:id="rId256" display="https://tenseikai.jp/anzu-clinic/"/>
    <hyperlink ref="G183" r:id="rId257" display="kinoshita@tenseikai.or.jp"/>
    <hyperlink ref="F184" r:id="rId258" display="https://kamiitaclinic.com/"/>
    <hyperlink ref="G184" r:id="rId259" display="kamiita-shinryo@outlook.jp"/>
    <hyperlink ref="F185" r:id="rId260" display="http://www.itabashi-heart.com"/>
    <hyperlink ref="G185" r:id="rId261" display="info@itabashi-heart.com"/>
    <hyperlink ref="G2" r:id="rId262" display="naika@ryokuryoukai.or.jp"/>
    <hyperlink ref="F3" r:id="rId263" display="http://www.msknet.ne.jp/~furano-hospital/index.html"/>
    <hyperlink ref="G3" r:id="rId264" display="furano-kyoukai.hp@msknet.ne.jp"/>
    <hyperlink ref="F13" r:id="rId265" display="http://morinokaze.html.xdomain.jp/pc/"/>
    <hyperlink ref="F17" r:id="rId266" display="http://www.hokusei.or.jp/"/>
    <hyperlink ref="G447" r:id="rId267" display="ando11@tch.or.jp"/>
    <hyperlink ref="G418" r:id="rId268"/>
    <hyperlink ref="F418" r:id="rId269"/>
    <hyperlink ref="F354" r:id="rId270"/>
    <hyperlink ref="G354" r:id="rId271"/>
    <hyperlink ref="F188" r:id="rId272" display="https://www.kosei-hp.or.jp"/>
    <hyperlink ref="G186" r:id="rId273" display="m_hayakawa02@tmg.or.jp"/>
    <hyperlink ref="F189" r:id="rId274" display="http://www.wakei-kai.or.jp/pedi/"/>
    <hyperlink ref="G189" r:id="rId275" display="y.ikeda@wakei-kai-or.jp"/>
    <hyperlink ref="F190" r:id="rId276"/>
    <hyperlink ref="G191" r:id="rId277" display="imainaikaiin@gmail.com"/>
    <hyperlink ref="F191" r:id="rId278" display="https://www.himawari.metro.tokyo.jp/qq13/qqport/tomintop/detail/fk1101.php?sisetuid=2130548070&amp;kinouid=fk2000"/>
    <hyperlink ref="G192" r:id="rId279" display="imainaikaiin@gmail.com"/>
    <hyperlink ref="F193" r:id="rId280" display="www.yokukou.net/kh.yokukou.net/"/>
    <hyperlink ref="F194" r:id="rId281" display="http://yahirodouzinkai-clinic.com/"/>
    <hyperlink ref="G194" r:id="rId282" display="mimix0211@yahoo.co.jp"/>
    <hyperlink ref="F195" r:id="rId283" display="https://www.terao-clinic.jp/"/>
    <hyperlink ref="G195" r:id="rId284" display="xxx@yyyy.com"/>
    <hyperlink ref="F196" r:id="rId285" display="https://www.kitasato-u.ac.jp/hokken-hp/"/>
    <hyperlink ref="G196" r:id="rId286" display="soumuka@insti.kitasato-u.ac.jp"/>
    <hyperlink ref="F197" r:id="rId287" display="https://mitashin.com"/>
    <hyperlink ref="F198" r:id="rId288" display="http://hospital.luke.ac.jp/"/>
    <hyperlink ref="F199" r:id="rId289" display="https://suzukawa-clinic.jp"/>
    <hyperlink ref="G199" r:id="rId290" display="michio.suzukawa@suzukawa-clinic.jp"/>
    <hyperlink ref="F200" r:id="rId291" display="https://tenseikai.jp/anzu-clinic/"/>
    <hyperlink ref="G200" r:id="rId292" display="kinoshita@tenseikai.or.jp"/>
    <hyperlink ref="F201" r:id="rId293" display="https://kamiitaclinic.com/"/>
    <hyperlink ref="G201" r:id="rId294" display="kamiita-shinryo@outlook.jp"/>
    <hyperlink ref="F202" r:id="rId295" display="http://www.itabashi-heart.com"/>
    <hyperlink ref="G202" r:id="rId296" display="info@itabashi-heart.com"/>
    <hyperlink ref="F335" r:id="rId297" display="https://otsuji-naika.com/"/>
    <hyperlink ref="G335" r:id="rId298" display="otsuken@ccn.aitai.ne.jp"/>
  </hyperlinks>
  <pageMargins left="0.7" right="0.7" top="0.75" bottom="0.75" header="0.3" footer="0.3"/>
  <legacyDrawing r:id="rId29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3203125" defaultRowHeight="26.5"/>
  <cols>
    <col min="1" max="1" width="13.33203125" style="86" customWidth="1"/>
    <col min="2" max="2" width="17.08203125" style="86" customWidth="1"/>
    <col min="3" max="16384" width="9.8320312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30和歌山県</vt:lpstr>
      <vt:lpstr>Sheet2</vt:lpstr>
      <vt:lpstr>Sheet4</vt:lpstr>
      <vt:lpstr>Sheet3</vt:lpstr>
      <vt:lpstr>Sheet1</vt:lpstr>
      <vt:lpstr>都道府県内訳</vt:lpstr>
      <vt:lpstr>'30和歌山県'!Print_Area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2021-01-08T05:09:20Z</dcterms:modified>
</cp:coreProperties>
</file>