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Ngaitfssv01\部共有\04_調査第二部\社会保障関係（医療分）\999_国からの持ち込み案件等\02_健康局\R020128新型コロナウイルスの感染症法指定\☆コロナワクチン集合契約\★都道府県進捗状況（コロナワクチン集合契約）\"/>
    </mc:Choice>
  </mc:AlternateContent>
  <xr:revisionPtr revIDLastSave="0" documentId="13_ncr:1_{1A704F76-C961-4904-8268-216212EAFD68}" xr6:coauthVersionLast="46" xr6:coauthVersionMax="46" xr10:uidLastSave="{00000000-0000-0000-0000-000000000000}"/>
  <bookViews>
    <workbookView xWindow="6525" yWindow="195" windowWidth="18450" windowHeight="12420" firstSheet="42" activeTab="46" xr2:uid="{073B3AF6-23D5-4329-BA66-F93CFF1CA4F8}"/>
  </bookViews>
  <sheets>
    <sheet name="１．北海道" sheetId="34" r:id="rId1"/>
    <sheet name="２．青森県" sheetId="29" r:id="rId2"/>
    <sheet name="３．岩手県" sheetId="28" r:id="rId3"/>
    <sheet name="４．宮城県" sheetId="30" r:id="rId4"/>
    <sheet name="５．秋田県" sheetId="8" r:id="rId5"/>
    <sheet name="６．山形県" sheetId="46" r:id="rId6"/>
    <sheet name="７．福島県" sheetId="7" r:id="rId7"/>
    <sheet name="８．茨城県" sheetId="10" r:id="rId8"/>
    <sheet name="９．栃木県" sheetId="41" r:id="rId9"/>
    <sheet name="１０．群馬県" sheetId="19" r:id="rId10"/>
    <sheet name="１１．埼玉県" sheetId="43" r:id="rId11"/>
    <sheet name="１２．千葉県" sheetId="33" r:id="rId12"/>
    <sheet name="１３．東京都" sheetId="39" r:id="rId13"/>
    <sheet name="１４．神奈川県" sheetId="42" r:id="rId14"/>
    <sheet name="１５．新潟県" sheetId="35" r:id="rId15"/>
    <sheet name="１６．富山県" sheetId="26" r:id="rId16"/>
    <sheet name="１７．石川県" sheetId="49" r:id="rId17"/>
    <sheet name="１８．福井県" sheetId="2" r:id="rId18"/>
    <sheet name="１９．山梨県" sheetId="11" r:id="rId19"/>
    <sheet name="２０．長野県" sheetId="31" r:id="rId20"/>
    <sheet name="２１．岐阜県" sheetId="14" r:id="rId21"/>
    <sheet name="２２．静岡県" sheetId="22" r:id="rId22"/>
    <sheet name="２３．愛知県" sheetId="18" r:id="rId23"/>
    <sheet name="２４．三重県" sheetId="24" r:id="rId24"/>
    <sheet name="２５．滋賀県" sheetId="12" r:id="rId25"/>
    <sheet name="２６．京都府" sheetId="40" r:id="rId26"/>
    <sheet name="２７．大阪府" sheetId="38" r:id="rId27"/>
    <sheet name="２８．兵庫県" sheetId="48" r:id="rId28"/>
    <sheet name="２９．奈良県" sheetId="23" r:id="rId29"/>
    <sheet name="３０．和歌山県" sheetId="37" r:id="rId30"/>
    <sheet name="３１．鳥取県" sheetId="1" r:id="rId31"/>
    <sheet name="３２．島根県" sheetId="21" r:id="rId32"/>
    <sheet name="３３．岡山県" sheetId="25" r:id="rId33"/>
    <sheet name="３４．広島県" sheetId="16" r:id="rId34"/>
    <sheet name="３５．山口県" sheetId="13" r:id="rId35"/>
    <sheet name="３６．徳島県" sheetId="44" r:id="rId36"/>
    <sheet name="３７．香川県" sheetId="15" r:id="rId37"/>
    <sheet name="３８．愛媛県" sheetId="36" r:id="rId38"/>
    <sheet name="３９．高知県" sheetId="17" r:id="rId39"/>
    <sheet name="４０．福岡県" sheetId="9" r:id="rId40"/>
    <sheet name="４１．佐賀県" sheetId="3" r:id="rId41"/>
    <sheet name="４２．長崎県" sheetId="4" r:id="rId42"/>
    <sheet name="４３．熊本県" sheetId="27" r:id="rId43"/>
    <sheet name="４４．大分県" sheetId="6" r:id="rId44"/>
    <sheet name="４５．宮崎県" sheetId="5" r:id="rId45"/>
    <sheet name="４６．鹿児島県" sheetId="47" r:id="rId46"/>
    <sheet name="４７．沖縄県" sheetId="45" r:id="rId47"/>
  </sheets>
  <definedNames>
    <definedName name="_xlnm.Print_Area" localSheetId="0">'１．北海道'!$A$1:$E$188</definedName>
    <definedName name="_xlnm.Print_Area" localSheetId="16">'１７．石川県'!$A$1:$E$28</definedName>
    <definedName name="_xlnm.Print_Area" localSheetId="27">'２８．兵庫県'!$A$1:$E$50</definedName>
    <definedName name="_xlnm.Print_Area" localSheetId="3">'４．宮城県'!$A$1:$E$44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<sst xmlns="http://schemas.openxmlformats.org/spreadsheetml/2006/main" count="8098" uniqueCount="7736">
  <si>
    <t>委託元市区町村一覧表</t>
    <rPh sb="0" eb="2">
      <t>イタク</t>
    </rPh>
    <rPh sb="2" eb="3">
      <t>モト</t>
    </rPh>
    <rPh sb="3" eb="7">
      <t>シクチョウソン</t>
    </rPh>
    <rPh sb="7" eb="10">
      <t>イチランヒョウ</t>
    </rPh>
    <phoneticPr fontId="5"/>
  </si>
  <si>
    <r>
      <t xml:space="preserve">市区町村コード
</t>
    </r>
    <r>
      <rPr>
        <sz val="9"/>
        <rFont val="ＭＳ Ｐ明朝"/>
        <family val="1"/>
        <charset val="128"/>
      </rPr>
      <t>(半角数字６桁)</t>
    </r>
    <rPh sb="0" eb="4">
      <t>シクチョウソン</t>
    </rPh>
    <rPh sb="9" eb="11">
      <t>ハンカク</t>
    </rPh>
    <rPh sb="11" eb="13">
      <t>スウジ</t>
    </rPh>
    <rPh sb="14" eb="15">
      <t>ケタ</t>
    </rPh>
    <phoneticPr fontId="5"/>
  </si>
  <si>
    <t>委託元市区町村名</t>
    <rPh sb="0" eb="2">
      <t>イタク</t>
    </rPh>
    <rPh sb="2" eb="3">
      <t>モト</t>
    </rPh>
    <rPh sb="3" eb="7">
      <t>シクチョウソン</t>
    </rPh>
    <rPh sb="7" eb="8">
      <t>メイ</t>
    </rPh>
    <phoneticPr fontId="5"/>
  </si>
  <si>
    <r>
      <t xml:space="preserve">郵便番号
</t>
    </r>
    <r>
      <rPr>
        <sz val="9"/>
        <rFont val="ＭＳ Ｐ明朝"/>
        <family val="1"/>
        <charset val="128"/>
      </rPr>
      <t>(半角数字・ハイフンあり)</t>
    </r>
    <rPh sb="0" eb="2">
      <t>ユウビン</t>
    </rPh>
    <rPh sb="2" eb="4">
      <t>バンゴウ</t>
    </rPh>
    <rPh sb="6" eb="8">
      <t>ハンカク</t>
    </rPh>
    <rPh sb="8" eb="10">
      <t>スウジ</t>
    </rPh>
    <phoneticPr fontId="5"/>
  </si>
  <si>
    <t>所在地※1</t>
    <rPh sb="0" eb="3">
      <t>ショザイチ</t>
    </rPh>
    <phoneticPr fontId="5"/>
  </si>
  <si>
    <r>
      <t xml:space="preserve">電話番号※2
</t>
    </r>
    <r>
      <rPr>
        <sz val="9"/>
        <rFont val="ＭＳ Ｐ明朝"/>
        <family val="1"/>
        <charset val="128"/>
      </rPr>
      <t>(半角数字・ハイフンあり)</t>
    </r>
    <rPh sb="0" eb="2">
      <t>デンワ</t>
    </rPh>
    <rPh sb="2" eb="4">
      <t>バンゴウ</t>
    </rPh>
    <rPh sb="8" eb="10">
      <t>ハンカク</t>
    </rPh>
    <rPh sb="10" eb="12">
      <t>スウジ</t>
    </rPh>
    <phoneticPr fontId="5"/>
  </si>
  <si>
    <t>鳥取市</t>
  </si>
  <si>
    <t>680-8571</t>
    <phoneticPr fontId="5"/>
  </si>
  <si>
    <t>鳥取県鳥取市幸町７１番地</t>
    <rPh sb="0" eb="3">
      <t>トットリケン</t>
    </rPh>
    <rPh sb="3" eb="6">
      <t>トットリシ</t>
    </rPh>
    <rPh sb="6" eb="8">
      <t>サチマチ</t>
    </rPh>
    <phoneticPr fontId="5"/>
  </si>
  <si>
    <t>0857-30-8531</t>
    <phoneticPr fontId="5"/>
  </si>
  <si>
    <t>米子市</t>
  </si>
  <si>
    <t>683-8686</t>
    <phoneticPr fontId="5"/>
  </si>
  <si>
    <t>鳥取県米子市加茂町一丁目１番地</t>
    <rPh sb="0" eb="3">
      <t>トットリケン</t>
    </rPh>
    <rPh sb="3" eb="6">
      <t>ヨナゴシ</t>
    </rPh>
    <rPh sb="6" eb="9">
      <t>カモチョウ</t>
    </rPh>
    <rPh sb="9" eb="10">
      <t>イチ</t>
    </rPh>
    <rPh sb="10" eb="12">
      <t>チョウメ</t>
    </rPh>
    <phoneticPr fontId="5"/>
  </si>
  <si>
    <t>0859-21-4080</t>
    <phoneticPr fontId="5"/>
  </si>
  <si>
    <t>倉吉市</t>
  </si>
  <si>
    <t>682-8633</t>
    <phoneticPr fontId="5"/>
  </si>
  <si>
    <t>鳥取県倉吉市堺町二丁目２５３番地１</t>
    <rPh sb="6" eb="8">
      <t>サカイマチ</t>
    </rPh>
    <rPh sb="8" eb="11">
      <t>ニチョウメ</t>
    </rPh>
    <rPh sb="14" eb="16">
      <t>バンチ</t>
    </rPh>
    <phoneticPr fontId="5"/>
  </si>
  <si>
    <t>0858-27-0030</t>
    <phoneticPr fontId="5"/>
  </si>
  <si>
    <t>境港市</t>
  </si>
  <si>
    <t>684-8501</t>
    <phoneticPr fontId="5"/>
  </si>
  <si>
    <t>鳥取県境港市上道町３０００番地</t>
    <rPh sb="13" eb="15">
      <t>バンチ</t>
    </rPh>
    <phoneticPr fontId="5"/>
  </si>
  <si>
    <t>0859-47-1041</t>
    <phoneticPr fontId="5"/>
  </si>
  <si>
    <t>岩美町</t>
  </si>
  <si>
    <t>681-8501</t>
    <phoneticPr fontId="5"/>
  </si>
  <si>
    <t>鳥取県岩美郡岩美町浦富６７５‐１</t>
    <phoneticPr fontId="5"/>
  </si>
  <si>
    <t>0857-73-1411</t>
    <phoneticPr fontId="5"/>
  </si>
  <si>
    <t>若桜町</t>
  </si>
  <si>
    <t>680-0792</t>
    <phoneticPr fontId="5"/>
  </si>
  <si>
    <t>鳥取県八頭郡若桜町若桜８０１番地５</t>
    <phoneticPr fontId="5"/>
  </si>
  <si>
    <t>0858-82-2214</t>
    <phoneticPr fontId="5"/>
  </si>
  <si>
    <t>智頭町</t>
  </si>
  <si>
    <t>689-1402</t>
    <phoneticPr fontId="5"/>
  </si>
  <si>
    <t>鳥取県八頭郡智頭町大字智頭２０７２番地１</t>
    <rPh sb="17" eb="19">
      <t>バンチ</t>
    </rPh>
    <phoneticPr fontId="5"/>
  </si>
  <si>
    <t>0858-75-4101</t>
    <phoneticPr fontId="5"/>
  </si>
  <si>
    <t>八頭町</t>
  </si>
  <si>
    <t>680-0463</t>
    <phoneticPr fontId="5"/>
  </si>
  <si>
    <t>鳥取県八頭郡八頭町宮谷２５４番地１</t>
    <rPh sb="9" eb="11">
      <t>ミヤタニ</t>
    </rPh>
    <rPh sb="14" eb="16">
      <t>バンチ</t>
    </rPh>
    <phoneticPr fontId="5"/>
  </si>
  <si>
    <t>0858-72-3566</t>
    <phoneticPr fontId="5"/>
  </si>
  <si>
    <t>三朝町</t>
  </si>
  <si>
    <t>682-0195</t>
    <phoneticPr fontId="5"/>
  </si>
  <si>
    <t>鳥取県東伯郡三朝町大瀬９９９番地２</t>
    <rPh sb="14" eb="16">
      <t>バンチ</t>
    </rPh>
    <phoneticPr fontId="5"/>
  </si>
  <si>
    <t>0858-43-3520</t>
    <phoneticPr fontId="5"/>
  </si>
  <si>
    <t>湯梨浜町</t>
    <phoneticPr fontId="5"/>
  </si>
  <si>
    <t>682-0723</t>
    <phoneticPr fontId="5"/>
  </si>
  <si>
    <t>鳥取県東伯郡湯梨浜町大字久留１９番地１</t>
    <rPh sb="16" eb="18">
      <t>バンチ</t>
    </rPh>
    <phoneticPr fontId="5"/>
  </si>
  <si>
    <t>0858-35-5375</t>
    <phoneticPr fontId="5"/>
  </si>
  <si>
    <t>琴浦町</t>
  </si>
  <si>
    <t xml:space="preserve">689-2392 </t>
    <phoneticPr fontId="5"/>
  </si>
  <si>
    <t>鳥取県東伯郡琴浦町大字徳万５９１番地２</t>
    <rPh sb="16" eb="18">
      <t>バンチ</t>
    </rPh>
    <phoneticPr fontId="5"/>
  </si>
  <si>
    <t>0858-52-1705</t>
    <phoneticPr fontId="5"/>
  </si>
  <si>
    <t>北栄町</t>
  </si>
  <si>
    <t>689-2292</t>
    <phoneticPr fontId="5"/>
  </si>
  <si>
    <t>鳥取県東伯郡北栄町由良宿４２３番地１</t>
    <rPh sb="15" eb="17">
      <t>バンチ</t>
    </rPh>
    <phoneticPr fontId="5"/>
  </si>
  <si>
    <t>0858-37-5867</t>
    <phoneticPr fontId="5"/>
  </si>
  <si>
    <t>日吉津村</t>
  </si>
  <si>
    <t>689-3553</t>
    <phoneticPr fontId="5"/>
  </si>
  <si>
    <t>鳥取県西伯郡日吉津村大字日吉津８７２‐１５</t>
    <phoneticPr fontId="5"/>
  </si>
  <si>
    <t>0859-27-5952</t>
    <phoneticPr fontId="5"/>
  </si>
  <si>
    <t>大山町</t>
  </si>
  <si>
    <t xml:space="preserve">689-3211 </t>
    <phoneticPr fontId="5"/>
  </si>
  <si>
    <t>鳥取県西伯郡大山町御来屋３２８番地</t>
    <rPh sb="15" eb="17">
      <t>バンチ</t>
    </rPh>
    <phoneticPr fontId="5"/>
  </si>
  <si>
    <t>0859-54-3111</t>
    <phoneticPr fontId="5"/>
  </si>
  <si>
    <t>南部町</t>
    <phoneticPr fontId="5"/>
  </si>
  <si>
    <t>683-0351　</t>
    <phoneticPr fontId="5"/>
  </si>
  <si>
    <t>鳥取県西伯郡南部町法勝寺３７７番地１</t>
    <rPh sb="15" eb="17">
      <t>バンチ</t>
    </rPh>
    <phoneticPr fontId="5"/>
  </si>
  <si>
    <t>0859-66-5524</t>
    <phoneticPr fontId="5"/>
  </si>
  <si>
    <t>伯耆町</t>
  </si>
  <si>
    <t>689-4133</t>
    <phoneticPr fontId="5"/>
  </si>
  <si>
    <t>鳥取県西伯郡伯耆町吉長３７番地３</t>
    <phoneticPr fontId="5"/>
  </si>
  <si>
    <t>0859-68-5536</t>
    <phoneticPr fontId="5"/>
  </si>
  <si>
    <t>日南町</t>
  </si>
  <si>
    <t>689-5292</t>
    <phoneticPr fontId="5"/>
  </si>
  <si>
    <t>鳥取県日野郡日南町霞８００番地</t>
    <phoneticPr fontId="5"/>
  </si>
  <si>
    <t>0859-82-1111</t>
    <phoneticPr fontId="5"/>
  </si>
  <si>
    <t>日野町</t>
  </si>
  <si>
    <t>689-4503</t>
    <phoneticPr fontId="5"/>
  </si>
  <si>
    <t>鳥取県日野郡日野町根雨１０１番地</t>
    <phoneticPr fontId="5"/>
  </si>
  <si>
    <t>0859-72-0334</t>
    <phoneticPr fontId="5"/>
  </si>
  <si>
    <t>江府町</t>
  </si>
  <si>
    <t>689-4401</t>
    <phoneticPr fontId="5"/>
  </si>
  <si>
    <t>鳥取県日野郡江府町大字江尾１７１７番地１</t>
    <phoneticPr fontId="5"/>
  </si>
  <si>
    <t xml:space="preserve">0859-75-6111 </t>
    <phoneticPr fontId="5"/>
  </si>
  <si>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5"/>
  </si>
  <si>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5"/>
  </si>
  <si>
    <t>182010</t>
  </si>
  <si>
    <t>福井市</t>
    <rPh sb="0" eb="2">
      <t>フクイ</t>
    </rPh>
    <rPh sb="2" eb="3">
      <t>シ</t>
    </rPh>
    <phoneticPr fontId="10"/>
  </si>
  <si>
    <t>910-8511</t>
  </si>
  <si>
    <t>福井県福井市大手　３丁目10番１号</t>
    <rPh sb="0" eb="2">
      <t>フクイ</t>
    </rPh>
    <phoneticPr fontId="5"/>
  </si>
  <si>
    <t>0776-20-5111</t>
  </si>
  <si>
    <t>182028</t>
  </si>
  <si>
    <t>敦賀市</t>
    <rPh sb="0" eb="2">
      <t>ツルガ</t>
    </rPh>
    <rPh sb="2" eb="3">
      <t>シ</t>
    </rPh>
    <phoneticPr fontId="10"/>
  </si>
  <si>
    <t>914-8501</t>
  </si>
  <si>
    <t>福井県敦賀市中央町　２丁目１番１号</t>
    <rPh sb="0" eb="2">
      <t>フクイ</t>
    </rPh>
    <phoneticPr fontId="5"/>
  </si>
  <si>
    <t>0770-21-1111</t>
  </si>
  <si>
    <t>182044</t>
  </si>
  <si>
    <t>小浜市</t>
    <rPh sb="0" eb="2">
      <t>オバマ</t>
    </rPh>
    <rPh sb="2" eb="3">
      <t>シ</t>
    </rPh>
    <phoneticPr fontId="10"/>
  </si>
  <si>
    <t>917-8585</t>
  </si>
  <si>
    <t>福井県小浜市大手町　６番３号</t>
    <rPh sb="0" eb="2">
      <t>フクイ</t>
    </rPh>
    <phoneticPr fontId="5"/>
  </si>
  <si>
    <t>0770-53-1111</t>
  </si>
  <si>
    <t>182052</t>
  </si>
  <si>
    <t>大野市</t>
    <rPh sb="0" eb="3">
      <t>オオノシ</t>
    </rPh>
    <phoneticPr fontId="10"/>
  </si>
  <si>
    <t>912-8666</t>
  </si>
  <si>
    <t>福井県大野市天神町　１番１号</t>
    <rPh sb="0" eb="2">
      <t>フクイ</t>
    </rPh>
    <phoneticPr fontId="5"/>
  </si>
  <si>
    <t>0779-66-1111</t>
  </si>
  <si>
    <t>182061</t>
  </si>
  <si>
    <t>勝山市</t>
    <rPh sb="0" eb="3">
      <t>カツヤマシ</t>
    </rPh>
    <phoneticPr fontId="10"/>
  </si>
  <si>
    <t>911-8501</t>
  </si>
  <si>
    <t>福井県勝山市元町　１丁目１番１号</t>
    <rPh sb="0" eb="2">
      <t>フクイ</t>
    </rPh>
    <phoneticPr fontId="5"/>
  </si>
  <si>
    <t>0779-88-1111</t>
  </si>
  <si>
    <t>182079</t>
  </si>
  <si>
    <t>鯖江市</t>
    <rPh sb="0" eb="3">
      <t>サバエシ</t>
    </rPh>
    <phoneticPr fontId="10"/>
  </si>
  <si>
    <t>916-8666</t>
  </si>
  <si>
    <t>福井県鯖江市西山町　13番１号</t>
    <rPh sb="0" eb="2">
      <t>フクイ</t>
    </rPh>
    <phoneticPr fontId="5"/>
  </si>
  <si>
    <t>0778-51-2200</t>
  </si>
  <si>
    <t>182087</t>
  </si>
  <si>
    <t>あわら市</t>
    <rPh sb="3" eb="4">
      <t>シ</t>
    </rPh>
    <phoneticPr fontId="10"/>
  </si>
  <si>
    <t>919-0692</t>
  </si>
  <si>
    <t>福井県あわら市市姫　3丁目１番１号</t>
    <rPh sb="0" eb="2">
      <t>フクイ</t>
    </rPh>
    <phoneticPr fontId="5"/>
  </si>
  <si>
    <t>0776-73-1221</t>
  </si>
  <si>
    <t>182095</t>
  </si>
  <si>
    <t>越前市</t>
    <rPh sb="0" eb="3">
      <t>エチゼンシ</t>
    </rPh>
    <phoneticPr fontId="10"/>
  </si>
  <si>
    <t>915-8530</t>
  </si>
  <si>
    <t>福井県越前市　府中１丁目13-7</t>
    <rPh sb="0" eb="2">
      <t>フクイ</t>
    </rPh>
    <phoneticPr fontId="5"/>
  </si>
  <si>
    <t>0778-22-3000</t>
  </si>
  <si>
    <t>182109</t>
  </si>
  <si>
    <t>坂井市</t>
    <rPh sb="0" eb="3">
      <t>サカイシ</t>
    </rPh>
    <phoneticPr fontId="10"/>
  </si>
  <si>
    <t>919-0592</t>
  </si>
  <si>
    <t>福井県坂井市坂井町下新庄　第１号１番地</t>
    <rPh sb="0" eb="2">
      <t>フクイ</t>
    </rPh>
    <phoneticPr fontId="5"/>
  </si>
  <si>
    <t>0776-66-1500</t>
  </si>
  <si>
    <t>183229</t>
  </si>
  <si>
    <t>永平寺町</t>
    <rPh sb="0" eb="3">
      <t>エイヘイジ</t>
    </rPh>
    <rPh sb="3" eb="4">
      <t>マチ</t>
    </rPh>
    <phoneticPr fontId="10"/>
  </si>
  <si>
    <t>910-1192</t>
  </si>
  <si>
    <t>福井県吉田郡永平寺町松岡春日　１丁目４番地</t>
    <rPh sb="0" eb="2">
      <t>フクイ</t>
    </rPh>
    <phoneticPr fontId="5"/>
  </si>
  <si>
    <t>0776-61-1111</t>
  </si>
  <si>
    <t>183822</t>
  </si>
  <si>
    <t>池田町</t>
    <rPh sb="0" eb="3">
      <t>イケダマチ</t>
    </rPh>
    <phoneticPr fontId="10"/>
  </si>
  <si>
    <t>910-2512</t>
  </si>
  <si>
    <t>福井県今立郡池田町稲荷　35号４番地</t>
    <rPh sb="0" eb="2">
      <t>フクイ</t>
    </rPh>
    <rPh sb="14" eb="15">
      <t>ゴウ</t>
    </rPh>
    <rPh sb="16" eb="18">
      <t>バンチ</t>
    </rPh>
    <phoneticPr fontId="5"/>
  </si>
  <si>
    <t>0778-44-6000</t>
  </si>
  <si>
    <t>184047</t>
  </si>
  <si>
    <t>南越前町</t>
    <rPh sb="0" eb="1">
      <t>ミナミ</t>
    </rPh>
    <rPh sb="1" eb="4">
      <t>エチゼンマチ</t>
    </rPh>
    <phoneticPr fontId="10"/>
  </si>
  <si>
    <t>919-0292</t>
  </si>
  <si>
    <t>福井県南条郡南越前町東大道　第29号１番地</t>
    <rPh sb="0" eb="2">
      <t>フクイ</t>
    </rPh>
    <rPh sb="14" eb="15">
      <t>ダイ</t>
    </rPh>
    <rPh sb="17" eb="18">
      <t>ゴウ</t>
    </rPh>
    <rPh sb="19" eb="21">
      <t>バンチ</t>
    </rPh>
    <phoneticPr fontId="5"/>
  </si>
  <si>
    <t>0778-47-3000</t>
  </si>
  <si>
    <t>184233</t>
  </si>
  <si>
    <t>越前町</t>
    <rPh sb="0" eb="2">
      <t>エチゼン</t>
    </rPh>
    <rPh sb="2" eb="3">
      <t>マチ</t>
    </rPh>
    <phoneticPr fontId="10"/>
  </si>
  <si>
    <t>916-0192</t>
  </si>
  <si>
    <t>福井県丹生郡越前町西田中　第13号５番地１</t>
    <rPh sb="0" eb="2">
      <t>フクイ</t>
    </rPh>
    <phoneticPr fontId="5"/>
  </si>
  <si>
    <t>0778-34-1234</t>
  </si>
  <si>
    <t>184420</t>
  </si>
  <si>
    <t>美浜町</t>
    <rPh sb="0" eb="3">
      <t>ミハマチョウ</t>
    </rPh>
    <phoneticPr fontId="10"/>
  </si>
  <si>
    <t>919-1192</t>
  </si>
  <si>
    <t>福井県三方郡美浜町郷市　第25号25番地</t>
    <rPh sb="0" eb="2">
      <t>フクイ</t>
    </rPh>
    <phoneticPr fontId="5"/>
  </si>
  <si>
    <t>0770-32-1111</t>
  </si>
  <si>
    <t>184811</t>
  </si>
  <si>
    <t>高浜町</t>
    <rPh sb="0" eb="3">
      <t>タカハマチョウ</t>
    </rPh>
    <phoneticPr fontId="10"/>
  </si>
  <si>
    <t>919-2292</t>
  </si>
  <si>
    <t>福井県大飯郡高浜町宮崎　第86号23番地２</t>
    <rPh sb="0" eb="2">
      <t>フクイ</t>
    </rPh>
    <phoneticPr fontId="5"/>
  </si>
  <si>
    <t>0770-72-1111</t>
  </si>
  <si>
    <t>184837</t>
  </si>
  <si>
    <t>おおい町</t>
    <rPh sb="3" eb="4">
      <t>チョウ</t>
    </rPh>
    <phoneticPr fontId="10"/>
  </si>
  <si>
    <t>919-2111</t>
  </si>
  <si>
    <t>福井県大飯郡おおい町本郷　第136号１番地１</t>
    <rPh sb="0" eb="2">
      <t>フクイ</t>
    </rPh>
    <phoneticPr fontId="5"/>
  </si>
  <si>
    <t>0770-77-1111</t>
  </si>
  <si>
    <t>185019</t>
  </si>
  <si>
    <t>若狭町</t>
    <rPh sb="0" eb="3">
      <t>ワカサチョウ</t>
    </rPh>
    <phoneticPr fontId="10"/>
  </si>
  <si>
    <t>919-1393</t>
  </si>
  <si>
    <t>福井県三方上中郡若狭町中央　第１号１番地</t>
    <rPh sb="0" eb="2">
      <t>フクイ</t>
    </rPh>
    <phoneticPr fontId="5"/>
  </si>
  <si>
    <t>0770-45-1111</t>
  </si>
  <si>
    <t>佐賀市</t>
    <rPh sb="0" eb="3">
      <t>サガシ</t>
    </rPh>
    <phoneticPr fontId="5"/>
  </si>
  <si>
    <t>840-8501</t>
    <phoneticPr fontId="5"/>
  </si>
  <si>
    <t>佐賀県佐賀市栄町１番１号</t>
    <rPh sb="0" eb="3">
      <t>サガケン</t>
    </rPh>
    <rPh sb="3" eb="6">
      <t>サガシ</t>
    </rPh>
    <rPh sb="6" eb="8">
      <t>サカエマチ</t>
    </rPh>
    <rPh sb="9" eb="10">
      <t>バン</t>
    </rPh>
    <rPh sb="11" eb="12">
      <t>ゴウ</t>
    </rPh>
    <phoneticPr fontId="5"/>
  </si>
  <si>
    <t>0952-40-7279</t>
    <phoneticPr fontId="5"/>
  </si>
  <si>
    <t>唐津市</t>
    <rPh sb="0" eb="3">
      <t>カラツシ</t>
    </rPh>
    <phoneticPr fontId="5"/>
  </si>
  <si>
    <t>847-8511</t>
    <phoneticPr fontId="5"/>
  </si>
  <si>
    <t>佐賀県唐津市西城内１番１号</t>
    <rPh sb="0" eb="3">
      <t>サガケン</t>
    </rPh>
    <rPh sb="3" eb="6">
      <t>カラツシ</t>
    </rPh>
    <rPh sb="6" eb="9">
      <t>ニシジョウナイ</t>
    </rPh>
    <rPh sb="10" eb="11">
      <t>バン</t>
    </rPh>
    <rPh sb="12" eb="13">
      <t>ゴウ</t>
    </rPh>
    <phoneticPr fontId="5"/>
  </si>
  <si>
    <t>0955-72-9111</t>
    <phoneticPr fontId="5"/>
  </si>
  <si>
    <t>鳥栖市</t>
    <rPh sb="0" eb="3">
      <t>トスシ</t>
    </rPh>
    <phoneticPr fontId="5"/>
  </si>
  <si>
    <t>841-8511</t>
    <phoneticPr fontId="5"/>
  </si>
  <si>
    <t>佐賀県鳥栖市宿町1118番地</t>
    <rPh sb="0" eb="3">
      <t>サガケン</t>
    </rPh>
    <rPh sb="3" eb="6">
      <t>トスシ</t>
    </rPh>
    <rPh sb="6" eb="7">
      <t>ヤド</t>
    </rPh>
    <rPh sb="7" eb="8">
      <t>マチ</t>
    </rPh>
    <rPh sb="12" eb="14">
      <t>バンチ</t>
    </rPh>
    <phoneticPr fontId="5"/>
  </si>
  <si>
    <t>0942-85-3650</t>
    <phoneticPr fontId="5"/>
  </si>
  <si>
    <t>多久市</t>
    <rPh sb="0" eb="3">
      <t>タクシ</t>
    </rPh>
    <phoneticPr fontId="5"/>
  </si>
  <si>
    <t>846-8501</t>
    <phoneticPr fontId="5"/>
  </si>
  <si>
    <t>佐賀県多久市北多久町大字小侍７番地１</t>
    <rPh sb="0" eb="3">
      <t>サガケン</t>
    </rPh>
    <rPh sb="3" eb="6">
      <t>タクシ</t>
    </rPh>
    <rPh sb="6" eb="10">
      <t>キタタクマチ</t>
    </rPh>
    <rPh sb="10" eb="12">
      <t>オオアザ</t>
    </rPh>
    <rPh sb="12" eb="13">
      <t>コ</t>
    </rPh>
    <rPh sb="13" eb="14">
      <t>ザムライ</t>
    </rPh>
    <rPh sb="15" eb="17">
      <t>バンチ</t>
    </rPh>
    <phoneticPr fontId="5"/>
  </si>
  <si>
    <t>0952-75-3355</t>
    <phoneticPr fontId="5"/>
  </si>
  <si>
    <t>伊万里市</t>
    <rPh sb="0" eb="4">
      <t>イマリシ</t>
    </rPh>
    <phoneticPr fontId="5"/>
  </si>
  <si>
    <t>848-8501</t>
    <phoneticPr fontId="5"/>
  </si>
  <si>
    <t>佐賀県伊万里市立花町1355番地１</t>
    <rPh sb="0" eb="3">
      <t>サガケン</t>
    </rPh>
    <rPh sb="3" eb="7">
      <t>イマリシ</t>
    </rPh>
    <rPh sb="7" eb="10">
      <t>タチバナチョウ</t>
    </rPh>
    <rPh sb="14" eb="16">
      <t>バンチ</t>
    </rPh>
    <phoneticPr fontId="5"/>
  </si>
  <si>
    <t>0955-22-3916</t>
    <phoneticPr fontId="5"/>
  </si>
  <si>
    <t>武雄市</t>
    <rPh sb="0" eb="3">
      <t>タケオシ</t>
    </rPh>
    <phoneticPr fontId="5"/>
  </si>
  <si>
    <t>843-8639</t>
    <phoneticPr fontId="5"/>
  </si>
  <si>
    <t>佐賀県武雄市武雄町大字昭和12番地10</t>
    <rPh sb="0" eb="3">
      <t>サガケン</t>
    </rPh>
    <rPh sb="3" eb="6">
      <t>タケオシ</t>
    </rPh>
    <rPh sb="6" eb="8">
      <t>タケオ</t>
    </rPh>
    <rPh sb="8" eb="9">
      <t>マチ</t>
    </rPh>
    <rPh sb="9" eb="11">
      <t>オオアザ</t>
    </rPh>
    <rPh sb="11" eb="13">
      <t>ショウワ</t>
    </rPh>
    <rPh sb="15" eb="17">
      <t>バンチ</t>
    </rPh>
    <phoneticPr fontId="5"/>
  </si>
  <si>
    <t>0954-23-9131</t>
    <phoneticPr fontId="5"/>
  </si>
  <si>
    <t>鹿島市</t>
    <rPh sb="0" eb="3">
      <t>カシマシ</t>
    </rPh>
    <phoneticPr fontId="5"/>
  </si>
  <si>
    <t>849-1312</t>
    <phoneticPr fontId="5"/>
  </si>
  <si>
    <t>佐賀県鹿島市大字納富分2643番地１</t>
    <rPh sb="0" eb="3">
      <t>サガケン</t>
    </rPh>
    <rPh sb="3" eb="6">
      <t>カシマシ</t>
    </rPh>
    <rPh sb="6" eb="8">
      <t>オオアザ</t>
    </rPh>
    <rPh sb="8" eb="11">
      <t>ノウドミブン</t>
    </rPh>
    <rPh sb="15" eb="17">
      <t>バンチ</t>
    </rPh>
    <phoneticPr fontId="5"/>
  </si>
  <si>
    <t>0954-63-3373</t>
    <phoneticPr fontId="5"/>
  </si>
  <si>
    <t>小城市</t>
    <rPh sb="0" eb="3">
      <t>オギシ</t>
    </rPh>
    <phoneticPr fontId="5"/>
  </si>
  <si>
    <t>845-8511</t>
    <phoneticPr fontId="5"/>
  </si>
  <si>
    <t>佐賀県小城市三日月町長神田2312番地２</t>
    <rPh sb="0" eb="3">
      <t>サガケン</t>
    </rPh>
    <rPh sb="3" eb="6">
      <t>オギシ</t>
    </rPh>
    <rPh sb="6" eb="10">
      <t>ミカヅキチョウ</t>
    </rPh>
    <rPh sb="10" eb="11">
      <t>ナガ</t>
    </rPh>
    <rPh sb="11" eb="13">
      <t>カンダ</t>
    </rPh>
    <rPh sb="17" eb="19">
      <t>バンチ</t>
    </rPh>
    <phoneticPr fontId="5"/>
  </si>
  <si>
    <t>0952-37-6106</t>
    <phoneticPr fontId="5"/>
  </si>
  <si>
    <t>嬉野市</t>
    <rPh sb="0" eb="3">
      <t>ウレシノシ</t>
    </rPh>
    <phoneticPr fontId="5"/>
  </si>
  <si>
    <t>849-1492</t>
    <phoneticPr fontId="5"/>
  </si>
  <si>
    <t>佐賀県嬉野市塩田町大字馬場下甲1769番地</t>
    <rPh sb="0" eb="3">
      <t>サガケン</t>
    </rPh>
    <rPh sb="3" eb="6">
      <t>ウレシノシ</t>
    </rPh>
    <rPh sb="6" eb="9">
      <t>シオタチョウ</t>
    </rPh>
    <rPh sb="9" eb="11">
      <t>オオアザ</t>
    </rPh>
    <rPh sb="11" eb="14">
      <t>ババシタ</t>
    </rPh>
    <rPh sb="14" eb="15">
      <t>コウ</t>
    </rPh>
    <rPh sb="19" eb="21">
      <t>バンチ</t>
    </rPh>
    <phoneticPr fontId="5"/>
  </si>
  <si>
    <t>0954-66-9120</t>
    <phoneticPr fontId="5"/>
  </si>
  <si>
    <t>神埼市</t>
    <rPh sb="0" eb="3">
      <t>カンザキシ</t>
    </rPh>
    <phoneticPr fontId="5"/>
  </si>
  <si>
    <t>842-8601</t>
    <phoneticPr fontId="5"/>
  </si>
  <si>
    <t>佐賀県神埼市神埼町鶴3542番地１</t>
    <rPh sb="0" eb="3">
      <t>サガケン</t>
    </rPh>
    <rPh sb="3" eb="6">
      <t>カンザキシ</t>
    </rPh>
    <rPh sb="6" eb="9">
      <t>カンザキマチ</t>
    </rPh>
    <rPh sb="9" eb="10">
      <t>ツル</t>
    </rPh>
    <rPh sb="14" eb="16">
      <t>バンチ</t>
    </rPh>
    <phoneticPr fontId="5"/>
  </si>
  <si>
    <t>0952-52-1111</t>
    <phoneticPr fontId="5"/>
  </si>
  <si>
    <t>吉野ヶ里町</t>
    <rPh sb="0" eb="5">
      <t>ヨシノガリチョウ</t>
    </rPh>
    <phoneticPr fontId="5"/>
  </si>
  <si>
    <t>842-8501</t>
    <phoneticPr fontId="5"/>
  </si>
  <si>
    <t>佐賀県神埼郡吉野ヶ里町吉田321番地２</t>
    <rPh sb="0" eb="3">
      <t>サガケン</t>
    </rPh>
    <rPh sb="3" eb="6">
      <t>カンザキグン</t>
    </rPh>
    <rPh sb="6" eb="11">
      <t>ヨシノガリチョウ</t>
    </rPh>
    <rPh sb="11" eb="13">
      <t>ヨシダ</t>
    </rPh>
    <rPh sb="16" eb="18">
      <t>バンチ</t>
    </rPh>
    <phoneticPr fontId="5"/>
  </si>
  <si>
    <t>0952-53-1111</t>
    <phoneticPr fontId="5"/>
  </si>
  <si>
    <t>基山町</t>
    <rPh sb="0" eb="3">
      <t>キヤマチョウ</t>
    </rPh>
    <phoneticPr fontId="5"/>
  </si>
  <si>
    <t>841-0204</t>
    <phoneticPr fontId="5"/>
  </si>
  <si>
    <t>佐賀県三養基郡基山町大字宮浦666番地</t>
    <rPh sb="0" eb="3">
      <t>サガケン</t>
    </rPh>
    <rPh sb="3" eb="7">
      <t>ミヤキグン</t>
    </rPh>
    <rPh sb="7" eb="10">
      <t>キヤマチョウ</t>
    </rPh>
    <rPh sb="10" eb="12">
      <t>オオアザ</t>
    </rPh>
    <rPh sb="12" eb="14">
      <t>ミヤウラ</t>
    </rPh>
    <rPh sb="17" eb="19">
      <t>バンチ</t>
    </rPh>
    <phoneticPr fontId="5"/>
  </si>
  <si>
    <t>0942-92-2045</t>
    <phoneticPr fontId="5"/>
  </si>
  <si>
    <t>上峰町</t>
    <rPh sb="0" eb="3">
      <t>カミミネチョウ</t>
    </rPh>
    <phoneticPr fontId="5"/>
  </si>
  <si>
    <t>849-0123</t>
    <phoneticPr fontId="5"/>
  </si>
  <si>
    <t>佐賀県三養基郡上峰町大字坊所383番地１</t>
    <rPh sb="0" eb="3">
      <t>サガケン</t>
    </rPh>
    <rPh sb="3" eb="7">
      <t>ミヤキグン</t>
    </rPh>
    <rPh sb="7" eb="10">
      <t>カミミネチョウ</t>
    </rPh>
    <rPh sb="10" eb="12">
      <t>オオアザ</t>
    </rPh>
    <rPh sb="12" eb="13">
      <t>ボウ</t>
    </rPh>
    <rPh sb="13" eb="14">
      <t>トコロ</t>
    </rPh>
    <rPh sb="17" eb="19">
      <t>バンチ</t>
    </rPh>
    <phoneticPr fontId="5"/>
  </si>
  <si>
    <t>0952-52-7413</t>
    <phoneticPr fontId="5"/>
  </si>
  <si>
    <t>みやき町</t>
    <rPh sb="3" eb="4">
      <t>チョウ</t>
    </rPh>
    <phoneticPr fontId="5"/>
  </si>
  <si>
    <t>849-0113</t>
    <phoneticPr fontId="5"/>
  </si>
  <si>
    <t>佐賀県三養基郡みやき町東尾737番地５</t>
    <rPh sb="0" eb="3">
      <t>サガケン</t>
    </rPh>
    <rPh sb="3" eb="7">
      <t>ミヤキグン</t>
    </rPh>
    <rPh sb="10" eb="11">
      <t>チョウ</t>
    </rPh>
    <rPh sb="11" eb="13">
      <t>ヒガシオ</t>
    </rPh>
    <rPh sb="16" eb="18">
      <t>バンチ</t>
    </rPh>
    <phoneticPr fontId="5"/>
  </si>
  <si>
    <t>0942-89-3915</t>
    <phoneticPr fontId="5"/>
  </si>
  <si>
    <t>玄海町</t>
    <rPh sb="0" eb="3">
      <t>ゲンカイチョウ</t>
    </rPh>
    <phoneticPr fontId="5"/>
  </si>
  <si>
    <t>847-1421</t>
    <phoneticPr fontId="5"/>
  </si>
  <si>
    <t>佐賀県東松浦郡玄海町大字諸浦348番地</t>
    <rPh sb="0" eb="3">
      <t>サガケン</t>
    </rPh>
    <rPh sb="3" eb="7">
      <t>ヒガシマツウラグン</t>
    </rPh>
    <rPh sb="7" eb="10">
      <t>ゲンカイチョウ</t>
    </rPh>
    <rPh sb="10" eb="12">
      <t>オオアザ</t>
    </rPh>
    <rPh sb="12" eb="14">
      <t>モロウラ</t>
    </rPh>
    <rPh sb="17" eb="19">
      <t>バンチ</t>
    </rPh>
    <phoneticPr fontId="5"/>
  </si>
  <si>
    <t>0955-52-2159</t>
    <phoneticPr fontId="5"/>
  </si>
  <si>
    <t>有田町</t>
    <rPh sb="0" eb="3">
      <t>アリタチョウ</t>
    </rPh>
    <phoneticPr fontId="5"/>
  </si>
  <si>
    <t>849-4192</t>
    <phoneticPr fontId="5"/>
  </si>
  <si>
    <t>佐賀県西松浦郡有田町立部乙2202番地</t>
    <rPh sb="0" eb="3">
      <t>サガケン</t>
    </rPh>
    <rPh sb="3" eb="7">
      <t>ニシマツウラグン</t>
    </rPh>
    <rPh sb="7" eb="10">
      <t>アリタチョウ</t>
    </rPh>
    <rPh sb="10" eb="12">
      <t>タチベ</t>
    </rPh>
    <rPh sb="12" eb="13">
      <t>オツ</t>
    </rPh>
    <rPh sb="17" eb="19">
      <t>バンチ</t>
    </rPh>
    <phoneticPr fontId="5"/>
  </si>
  <si>
    <t>0955-46-2111</t>
    <phoneticPr fontId="5"/>
  </si>
  <si>
    <t>大町町</t>
    <rPh sb="0" eb="2">
      <t>オオマチ</t>
    </rPh>
    <rPh sb="2" eb="3">
      <t>マチ</t>
    </rPh>
    <phoneticPr fontId="5"/>
  </si>
  <si>
    <t>849-2101</t>
    <phoneticPr fontId="5"/>
  </si>
  <si>
    <t>佐賀県杵島郡大町町大字大町5017番地</t>
    <rPh sb="0" eb="3">
      <t>サガケン</t>
    </rPh>
    <rPh sb="3" eb="6">
      <t>キシマグン</t>
    </rPh>
    <rPh sb="6" eb="8">
      <t>オオマチ</t>
    </rPh>
    <rPh sb="8" eb="9">
      <t>マチ</t>
    </rPh>
    <rPh sb="9" eb="11">
      <t>オオアザ</t>
    </rPh>
    <rPh sb="11" eb="13">
      <t>オオマチ</t>
    </rPh>
    <rPh sb="17" eb="19">
      <t>バンチ</t>
    </rPh>
    <phoneticPr fontId="5"/>
  </si>
  <si>
    <t>0952-82-3111</t>
    <phoneticPr fontId="5"/>
  </si>
  <si>
    <t>江北町</t>
    <rPh sb="0" eb="2">
      <t>コウホク</t>
    </rPh>
    <rPh sb="2" eb="3">
      <t>チョウ</t>
    </rPh>
    <phoneticPr fontId="5"/>
  </si>
  <si>
    <t>849-0592</t>
    <phoneticPr fontId="5"/>
  </si>
  <si>
    <t>佐賀県杵島郡江北町大字山口1651番地１</t>
    <rPh sb="0" eb="3">
      <t>サガケン</t>
    </rPh>
    <rPh sb="3" eb="6">
      <t>キシマグン</t>
    </rPh>
    <rPh sb="6" eb="8">
      <t>コウホク</t>
    </rPh>
    <rPh sb="8" eb="9">
      <t>チョウ</t>
    </rPh>
    <rPh sb="9" eb="11">
      <t>オオアザ</t>
    </rPh>
    <rPh sb="11" eb="13">
      <t>ヤマグチ</t>
    </rPh>
    <rPh sb="17" eb="19">
      <t>バンチ</t>
    </rPh>
    <phoneticPr fontId="5"/>
  </si>
  <si>
    <t>0952-86-2111</t>
    <phoneticPr fontId="5"/>
  </si>
  <si>
    <t>白石町</t>
    <rPh sb="0" eb="2">
      <t>シロイシ</t>
    </rPh>
    <rPh sb="2" eb="3">
      <t>チョウ</t>
    </rPh>
    <phoneticPr fontId="5"/>
  </si>
  <si>
    <t>849-1192</t>
    <phoneticPr fontId="5"/>
  </si>
  <si>
    <t>佐賀県杵島郡白石町大字福田1247番地１</t>
    <rPh sb="0" eb="3">
      <t>サガケン</t>
    </rPh>
    <rPh sb="3" eb="6">
      <t>キシマグン</t>
    </rPh>
    <rPh sb="6" eb="9">
      <t>シロイシチョウ</t>
    </rPh>
    <rPh sb="9" eb="11">
      <t>オオアザ</t>
    </rPh>
    <rPh sb="11" eb="13">
      <t>フクダ</t>
    </rPh>
    <rPh sb="17" eb="19">
      <t>バンチ</t>
    </rPh>
    <phoneticPr fontId="5"/>
  </si>
  <si>
    <t>0952-84-2111</t>
    <phoneticPr fontId="5"/>
  </si>
  <si>
    <t>太良町</t>
    <rPh sb="0" eb="3">
      <t>タラチョウ</t>
    </rPh>
    <phoneticPr fontId="5"/>
  </si>
  <si>
    <t>849-1698</t>
    <phoneticPr fontId="5"/>
  </si>
  <si>
    <t>佐賀県藤津郡太良町大字多良１番地６</t>
    <rPh sb="0" eb="3">
      <t>サガケン</t>
    </rPh>
    <rPh sb="3" eb="6">
      <t>フジツグン</t>
    </rPh>
    <rPh sb="6" eb="9">
      <t>タラチョウ</t>
    </rPh>
    <rPh sb="9" eb="11">
      <t>オオアザ</t>
    </rPh>
    <rPh sb="11" eb="13">
      <t>タラ</t>
    </rPh>
    <rPh sb="14" eb="16">
      <t>バンチ</t>
    </rPh>
    <phoneticPr fontId="5"/>
  </si>
  <si>
    <t>0954-67-0753</t>
    <phoneticPr fontId="5"/>
  </si>
  <si>
    <t>長崎市</t>
    <rPh sb="0" eb="3">
      <t>ナガサキシ</t>
    </rPh>
    <phoneticPr fontId="5"/>
  </si>
  <si>
    <t>850-8685</t>
    <phoneticPr fontId="5"/>
  </si>
  <si>
    <t>長崎県長崎市桜町2-22</t>
    <rPh sb="0" eb="3">
      <t>ナガサキケン</t>
    </rPh>
    <rPh sb="3" eb="6">
      <t>ナガサキシ</t>
    </rPh>
    <rPh sb="6" eb="8">
      <t>サクラマチ</t>
    </rPh>
    <phoneticPr fontId="5"/>
  </si>
  <si>
    <t>095-822-8888</t>
    <phoneticPr fontId="5"/>
  </si>
  <si>
    <t>佐世保市</t>
    <rPh sb="0" eb="4">
      <t>サセボシ</t>
    </rPh>
    <phoneticPr fontId="5"/>
  </si>
  <si>
    <t>857-8585</t>
    <phoneticPr fontId="5"/>
  </si>
  <si>
    <t>長崎県佐世保市八幡町1-10</t>
    <rPh sb="0" eb="3">
      <t>ナガサキケン</t>
    </rPh>
    <rPh sb="3" eb="7">
      <t>サセボシ</t>
    </rPh>
    <rPh sb="7" eb="10">
      <t>ヤハタマチ</t>
    </rPh>
    <phoneticPr fontId="5"/>
  </si>
  <si>
    <t>0956-24-1111</t>
    <phoneticPr fontId="5"/>
  </si>
  <si>
    <t>島原市</t>
    <rPh sb="0" eb="3">
      <t>シマバラシ</t>
    </rPh>
    <phoneticPr fontId="5"/>
  </si>
  <si>
    <t>855-8555</t>
    <phoneticPr fontId="5"/>
  </si>
  <si>
    <t>長崎県島原市上の町537</t>
    <rPh sb="0" eb="3">
      <t>ナガサキケン</t>
    </rPh>
    <rPh sb="3" eb="6">
      <t>シマバラシ</t>
    </rPh>
    <rPh sb="6" eb="7">
      <t>ウエ</t>
    </rPh>
    <rPh sb="8" eb="9">
      <t>マチ</t>
    </rPh>
    <phoneticPr fontId="5"/>
  </si>
  <si>
    <t>0957-63-1111</t>
    <phoneticPr fontId="5"/>
  </si>
  <si>
    <t>諫早市</t>
    <rPh sb="0" eb="3">
      <t>イサハヤシ</t>
    </rPh>
    <phoneticPr fontId="5"/>
  </si>
  <si>
    <t>854-8601</t>
    <phoneticPr fontId="5"/>
  </si>
  <si>
    <t>長崎県諫早市東小路町7-1</t>
    <rPh sb="0" eb="3">
      <t>ナガサキケン</t>
    </rPh>
    <rPh sb="3" eb="6">
      <t>イサハヤシ</t>
    </rPh>
    <rPh sb="6" eb="10">
      <t>ヒガシコウジマチ</t>
    </rPh>
    <phoneticPr fontId="5"/>
  </si>
  <si>
    <t>0957-22-1500</t>
    <phoneticPr fontId="5"/>
  </si>
  <si>
    <t>大村市</t>
    <rPh sb="0" eb="3">
      <t>オオムラシ</t>
    </rPh>
    <phoneticPr fontId="5"/>
  </si>
  <si>
    <t>856-8686</t>
    <phoneticPr fontId="5"/>
  </si>
  <si>
    <t>長崎県大村市玖島1-25</t>
    <rPh sb="0" eb="3">
      <t>ナガサキケン</t>
    </rPh>
    <rPh sb="3" eb="6">
      <t>オオムラシ</t>
    </rPh>
    <rPh sb="6" eb="8">
      <t>クシマ</t>
    </rPh>
    <phoneticPr fontId="5"/>
  </si>
  <si>
    <t>0957-53-4111</t>
    <phoneticPr fontId="5"/>
  </si>
  <si>
    <t>平戸市</t>
    <rPh sb="0" eb="3">
      <t>ヒラドシ</t>
    </rPh>
    <phoneticPr fontId="5"/>
  </si>
  <si>
    <t>859-5192</t>
    <phoneticPr fontId="5"/>
  </si>
  <si>
    <t>長崎県平戸市岩の上町1508-3</t>
    <rPh sb="0" eb="3">
      <t>ナガサキケン</t>
    </rPh>
    <rPh sb="3" eb="6">
      <t>ヒラドシ</t>
    </rPh>
    <rPh sb="6" eb="7">
      <t>イワ</t>
    </rPh>
    <rPh sb="8" eb="9">
      <t>ウエ</t>
    </rPh>
    <rPh sb="9" eb="10">
      <t>マチ</t>
    </rPh>
    <phoneticPr fontId="5"/>
  </si>
  <si>
    <t>0950-22-9125</t>
    <phoneticPr fontId="5"/>
  </si>
  <si>
    <t>松浦市</t>
    <rPh sb="0" eb="3">
      <t>マツウラシ</t>
    </rPh>
    <phoneticPr fontId="5"/>
  </si>
  <si>
    <t>859-4598</t>
    <phoneticPr fontId="5"/>
  </si>
  <si>
    <t>長崎県松浦市志佐町里免365</t>
    <rPh sb="0" eb="3">
      <t>ナガサキケン</t>
    </rPh>
    <rPh sb="3" eb="6">
      <t>マツウラシ</t>
    </rPh>
    <rPh sb="6" eb="9">
      <t>シサチョウ</t>
    </rPh>
    <rPh sb="9" eb="10">
      <t>サト</t>
    </rPh>
    <rPh sb="10" eb="11">
      <t>メン</t>
    </rPh>
    <phoneticPr fontId="5"/>
  </si>
  <si>
    <t>0956-72-1111</t>
    <phoneticPr fontId="5"/>
  </si>
  <si>
    <t>対馬市</t>
    <rPh sb="0" eb="2">
      <t>ツシマ</t>
    </rPh>
    <rPh sb="2" eb="3">
      <t>シ</t>
    </rPh>
    <phoneticPr fontId="5"/>
  </si>
  <si>
    <t>817-0012</t>
    <phoneticPr fontId="5"/>
  </si>
  <si>
    <t>長崎県対馬市厳原町国分1441</t>
    <rPh sb="0" eb="3">
      <t>ナガサキケン</t>
    </rPh>
    <rPh sb="3" eb="5">
      <t>ツシマ</t>
    </rPh>
    <rPh sb="5" eb="6">
      <t>シ</t>
    </rPh>
    <rPh sb="6" eb="8">
      <t>イヅハラ</t>
    </rPh>
    <rPh sb="8" eb="9">
      <t>チョウ</t>
    </rPh>
    <rPh sb="9" eb="11">
      <t>コクブン</t>
    </rPh>
    <phoneticPr fontId="5"/>
  </si>
  <si>
    <t>0920-52-4888</t>
    <phoneticPr fontId="5"/>
  </si>
  <si>
    <t>壱岐市</t>
    <rPh sb="0" eb="3">
      <t>イキシ</t>
    </rPh>
    <phoneticPr fontId="5"/>
  </si>
  <si>
    <t>811-5192</t>
    <phoneticPr fontId="5"/>
  </si>
  <si>
    <t>長崎県壱岐市郷ノ浦町本村触562</t>
    <rPh sb="0" eb="3">
      <t>ナガサキケン</t>
    </rPh>
    <rPh sb="3" eb="6">
      <t>イキシ</t>
    </rPh>
    <rPh sb="6" eb="7">
      <t>ゴウ</t>
    </rPh>
    <rPh sb="8" eb="9">
      <t>ウラ</t>
    </rPh>
    <rPh sb="9" eb="10">
      <t>マチ</t>
    </rPh>
    <rPh sb="10" eb="12">
      <t>モトムラ</t>
    </rPh>
    <rPh sb="12" eb="13">
      <t>フ</t>
    </rPh>
    <phoneticPr fontId="5"/>
  </si>
  <si>
    <t>0920-48-1111</t>
    <phoneticPr fontId="5"/>
  </si>
  <si>
    <t>五島市</t>
    <rPh sb="0" eb="3">
      <t>ゴトウシ</t>
    </rPh>
    <phoneticPr fontId="5"/>
  </si>
  <si>
    <t>853-8501</t>
    <phoneticPr fontId="5"/>
  </si>
  <si>
    <t>長崎県五島市福江町1-1</t>
    <rPh sb="0" eb="3">
      <t>ナガサキケン</t>
    </rPh>
    <rPh sb="3" eb="6">
      <t>ゴトウシ</t>
    </rPh>
    <rPh sb="6" eb="9">
      <t>フクエマチ</t>
    </rPh>
    <phoneticPr fontId="5"/>
  </si>
  <si>
    <t>0959-88-9166</t>
    <phoneticPr fontId="5"/>
  </si>
  <si>
    <t>西海市</t>
    <rPh sb="0" eb="3">
      <t>サイカイシ</t>
    </rPh>
    <phoneticPr fontId="5"/>
  </si>
  <si>
    <t>857-2392</t>
    <phoneticPr fontId="5"/>
  </si>
  <si>
    <t>長崎県西海市大瀬戸町瀬戸樫浦郷2222</t>
    <rPh sb="0" eb="3">
      <t>ナガサキケン</t>
    </rPh>
    <rPh sb="3" eb="6">
      <t>サイカイシ</t>
    </rPh>
    <rPh sb="6" eb="9">
      <t>オオセト</t>
    </rPh>
    <rPh sb="9" eb="10">
      <t>マチ</t>
    </rPh>
    <rPh sb="10" eb="12">
      <t>セト</t>
    </rPh>
    <rPh sb="12" eb="14">
      <t>カシウラ</t>
    </rPh>
    <rPh sb="14" eb="15">
      <t>ゴウ</t>
    </rPh>
    <phoneticPr fontId="5"/>
  </si>
  <si>
    <t>0959-37-0067</t>
    <phoneticPr fontId="5"/>
  </si>
  <si>
    <t>雲仙市</t>
    <rPh sb="0" eb="3">
      <t>ウンゼンシ</t>
    </rPh>
    <phoneticPr fontId="5"/>
  </si>
  <si>
    <t>859-1107</t>
    <phoneticPr fontId="5"/>
  </si>
  <si>
    <t>長崎県雲仙市千々石町戊582</t>
    <rPh sb="0" eb="3">
      <t>ナガサキケン</t>
    </rPh>
    <rPh sb="3" eb="5">
      <t>ウンゼン</t>
    </rPh>
    <rPh sb="5" eb="6">
      <t>シ</t>
    </rPh>
    <rPh sb="6" eb="10">
      <t>チヂワチョウ</t>
    </rPh>
    <rPh sb="10" eb="11">
      <t>ツチノエ</t>
    </rPh>
    <phoneticPr fontId="5"/>
  </si>
  <si>
    <t>0957-38-3111</t>
    <phoneticPr fontId="5"/>
  </si>
  <si>
    <t>南島原市</t>
    <rPh sb="0" eb="1">
      <t>ミナミ</t>
    </rPh>
    <rPh sb="1" eb="4">
      <t>シマバラシ</t>
    </rPh>
    <phoneticPr fontId="5"/>
  </si>
  <si>
    <t>859-2211</t>
    <phoneticPr fontId="5"/>
  </si>
  <si>
    <t>長崎県南島原市西有家町里坊96-2</t>
    <rPh sb="0" eb="3">
      <t>ナガサキケン</t>
    </rPh>
    <rPh sb="3" eb="4">
      <t>ミナミ</t>
    </rPh>
    <rPh sb="4" eb="7">
      <t>シマバラシ</t>
    </rPh>
    <rPh sb="7" eb="11">
      <t>ニシアリエチョウ</t>
    </rPh>
    <rPh sb="11" eb="13">
      <t>サトボウ</t>
    </rPh>
    <phoneticPr fontId="5"/>
  </si>
  <si>
    <t>0957-73-6600</t>
    <phoneticPr fontId="5"/>
  </si>
  <si>
    <t>長与町</t>
    <rPh sb="0" eb="3">
      <t>ナガヨチョウ</t>
    </rPh>
    <phoneticPr fontId="5"/>
  </si>
  <si>
    <t>851-2185</t>
    <phoneticPr fontId="5"/>
  </si>
  <si>
    <t>長崎県西彼杵郡長与町嬉里郷659-1</t>
    <rPh sb="0" eb="3">
      <t>ナガサキケン</t>
    </rPh>
    <rPh sb="3" eb="7">
      <t>ニシソノギグン</t>
    </rPh>
    <rPh sb="7" eb="10">
      <t>ナガヨチョウ</t>
    </rPh>
    <rPh sb="10" eb="13">
      <t>ウレリゴウ</t>
    </rPh>
    <phoneticPr fontId="5"/>
  </si>
  <si>
    <t>095-883-1111</t>
    <phoneticPr fontId="5"/>
  </si>
  <si>
    <t>時津町</t>
    <rPh sb="0" eb="3">
      <t>トギツチョウ</t>
    </rPh>
    <phoneticPr fontId="5"/>
  </si>
  <si>
    <t>851-2198</t>
    <phoneticPr fontId="5"/>
  </si>
  <si>
    <t>長崎県西彼杵郡時津町浦郷274-1</t>
    <rPh sb="0" eb="3">
      <t>ナガサキケン</t>
    </rPh>
    <rPh sb="3" eb="7">
      <t>ニシソノギグン</t>
    </rPh>
    <rPh sb="7" eb="10">
      <t>トギツチョウ</t>
    </rPh>
    <rPh sb="10" eb="12">
      <t>ウラゴウ</t>
    </rPh>
    <phoneticPr fontId="5"/>
  </si>
  <si>
    <t>095-882-3938</t>
    <phoneticPr fontId="5"/>
  </si>
  <si>
    <t>東彼杵町</t>
    <rPh sb="0" eb="4">
      <t>ヒガシソノギチョウ</t>
    </rPh>
    <phoneticPr fontId="5"/>
  </si>
  <si>
    <t>859-3808</t>
    <phoneticPr fontId="5"/>
  </si>
  <si>
    <t>長崎県東彼杵郡東彼杵町蔵本郷1850-6</t>
    <rPh sb="0" eb="3">
      <t>ナガサキケン</t>
    </rPh>
    <rPh sb="3" eb="6">
      <t>ヒガシソノギ</t>
    </rPh>
    <rPh sb="6" eb="7">
      <t>グン</t>
    </rPh>
    <rPh sb="7" eb="11">
      <t>ヒガシソノギチョウ</t>
    </rPh>
    <rPh sb="11" eb="13">
      <t>クラモト</t>
    </rPh>
    <rPh sb="13" eb="14">
      <t>ゴウ</t>
    </rPh>
    <phoneticPr fontId="5"/>
  </si>
  <si>
    <t>0957-46-1200</t>
    <phoneticPr fontId="5"/>
  </si>
  <si>
    <t>川棚町</t>
    <rPh sb="0" eb="3">
      <t>カワタナチョウ</t>
    </rPh>
    <phoneticPr fontId="5"/>
  </si>
  <si>
    <t>859-3692</t>
    <phoneticPr fontId="5"/>
  </si>
  <si>
    <t>長崎県東彼杵郡川棚町中組郷1518-1</t>
    <rPh sb="0" eb="3">
      <t>ナガサキケン</t>
    </rPh>
    <rPh sb="3" eb="6">
      <t>ヒガシソノギ</t>
    </rPh>
    <rPh sb="6" eb="7">
      <t>グン</t>
    </rPh>
    <rPh sb="7" eb="10">
      <t>カワタナチョウ</t>
    </rPh>
    <rPh sb="10" eb="11">
      <t>ナカ</t>
    </rPh>
    <rPh sb="11" eb="12">
      <t>クミ</t>
    </rPh>
    <rPh sb="12" eb="13">
      <t>ゴウ</t>
    </rPh>
    <phoneticPr fontId="5"/>
  </si>
  <si>
    <t>0956-82-3131</t>
    <phoneticPr fontId="5"/>
  </si>
  <si>
    <t>波佐見町</t>
    <rPh sb="0" eb="4">
      <t>ハサミチョウ</t>
    </rPh>
    <phoneticPr fontId="5"/>
  </si>
  <si>
    <t>859-3791</t>
    <phoneticPr fontId="5"/>
  </si>
  <si>
    <t>長崎県東彼杵郡波佐見町宿郷660</t>
    <rPh sb="0" eb="3">
      <t>ナガサキケン</t>
    </rPh>
    <rPh sb="3" eb="6">
      <t>ヒガシソノギ</t>
    </rPh>
    <rPh sb="6" eb="7">
      <t>グン</t>
    </rPh>
    <rPh sb="7" eb="11">
      <t>ハサミチョウ</t>
    </rPh>
    <rPh sb="11" eb="12">
      <t>ヤド</t>
    </rPh>
    <rPh sb="12" eb="13">
      <t>ゴウ</t>
    </rPh>
    <phoneticPr fontId="5"/>
  </si>
  <si>
    <t>0956-85-2111</t>
    <phoneticPr fontId="5"/>
  </si>
  <si>
    <t>小値賀町</t>
    <rPh sb="0" eb="4">
      <t>オヂカチョウ</t>
    </rPh>
    <phoneticPr fontId="5"/>
  </si>
  <si>
    <t>857-4701</t>
    <phoneticPr fontId="5"/>
  </si>
  <si>
    <t>長崎県北松浦郡小値賀町笛吹郷2376-1</t>
    <rPh sb="0" eb="3">
      <t>ナガサキケン</t>
    </rPh>
    <rPh sb="3" eb="7">
      <t>キタマツウラグン</t>
    </rPh>
    <rPh sb="7" eb="11">
      <t>オヂカチョウ</t>
    </rPh>
    <rPh sb="11" eb="13">
      <t>ウスイ</t>
    </rPh>
    <rPh sb="13" eb="14">
      <t>ゴウ</t>
    </rPh>
    <phoneticPr fontId="5"/>
  </si>
  <si>
    <t>0959-56-3111</t>
    <phoneticPr fontId="5"/>
  </si>
  <si>
    <t>佐々町</t>
    <rPh sb="0" eb="3">
      <t>サザチョウ</t>
    </rPh>
    <phoneticPr fontId="5"/>
  </si>
  <si>
    <t>857-0392</t>
    <phoneticPr fontId="5"/>
  </si>
  <si>
    <t>長崎県北松浦郡佐々町本田原免168-2</t>
    <rPh sb="0" eb="3">
      <t>ナガサキケン</t>
    </rPh>
    <rPh sb="3" eb="7">
      <t>キタマツウラグン</t>
    </rPh>
    <rPh sb="7" eb="10">
      <t>サザチョウ</t>
    </rPh>
    <rPh sb="10" eb="11">
      <t>ホン</t>
    </rPh>
    <rPh sb="11" eb="13">
      <t>タハラ</t>
    </rPh>
    <rPh sb="13" eb="14">
      <t>メン</t>
    </rPh>
    <phoneticPr fontId="5"/>
  </si>
  <si>
    <t>0956-62-2101</t>
    <phoneticPr fontId="5"/>
  </si>
  <si>
    <t>新上五島町</t>
    <rPh sb="0" eb="1">
      <t>シン</t>
    </rPh>
    <rPh sb="1" eb="5">
      <t>カミゴトウチョウ</t>
    </rPh>
    <phoneticPr fontId="5"/>
  </si>
  <si>
    <t>857-4495</t>
    <phoneticPr fontId="5"/>
  </si>
  <si>
    <t>長崎県南松浦郡新上五島町青方郷1585-1</t>
    <rPh sb="0" eb="3">
      <t>ナガサキケン</t>
    </rPh>
    <rPh sb="3" eb="7">
      <t>ミナミマツウラグン</t>
    </rPh>
    <rPh sb="7" eb="8">
      <t>シン</t>
    </rPh>
    <rPh sb="8" eb="12">
      <t>カミゴトウチョウ</t>
    </rPh>
    <rPh sb="12" eb="15">
      <t>アオカタゴウ</t>
    </rPh>
    <phoneticPr fontId="5"/>
  </si>
  <si>
    <t>0959-53-1163</t>
    <phoneticPr fontId="5"/>
  </si>
  <si>
    <t>宮崎市</t>
    <rPh sb="0" eb="3">
      <t>ミヤザキシ</t>
    </rPh>
    <phoneticPr fontId="5"/>
  </si>
  <si>
    <t>880-8505</t>
  </si>
  <si>
    <t>宮崎県宮崎市橘通西1丁目1番1号</t>
  </si>
  <si>
    <t>0985-41-9384</t>
    <phoneticPr fontId="5"/>
  </si>
  <si>
    <t>都城市</t>
    <rPh sb="0" eb="3">
      <t>ミヤコノジョウシ</t>
    </rPh>
    <phoneticPr fontId="5"/>
  </si>
  <si>
    <t>885-8555</t>
  </si>
  <si>
    <t>宮崎県都城市姫城町6街区21号</t>
  </si>
  <si>
    <t>0986-23-2765</t>
    <phoneticPr fontId="5"/>
  </si>
  <si>
    <t>延岡市</t>
    <rPh sb="0" eb="3">
      <t>ノベオカシ</t>
    </rPh>
    <phoneticPr fontId="5"/>
  </si>
  <si>
    <t>882-8686</t>
  </si>
  <si>
    <t>宮崎県延岡市東本小路2番地1　</t>
  </si>
  <si>
    <t>0982-34-2111</t>
    <phoneticPr fontId="5"/>
  </si>
  <si>
    <t>日南市</t>
    <rPh sb="0" eb="3">
      <t>ニチナンシ</t>
    </rPh>
    <phoneticPr fontId="5"/>
  </si>
  <si>
    <t>887-8585</t>
  </si>
  <si>
    <t>宮崎県日南市中央通一丁目1番地1　</t>
    <phoneticPr fontId="5"/>
  </si>
  <si>
    <t>0987-31-1129</t>
    <phoneticPr fontId="5"/>
  </si>
  <si>
    <t>小林市</t>
    <rPh sb="0" eb="3">
      <t>コバヤシシ</t>
    </rPh>
    <phoneticPr fontId="5"/>
  </si>
  <si>
    <t>886-8501</t>
  </si>
  <si>
    <t>宮崎県小林市細野300番地</t>
  </si>
  <si>
    <t>0984-24-5007</t>
    <phoneticPr fontId="5"/>
  </si>
  <si>
    <t>日向市</t>
    <rPh sb="0" eb="3">
      <t>ヒュウガシ</t>
    </rPh>
    <phoneticPr fontId="5"/>
  </si>
  <si>
    <t>883-8555</t>
  </si>
  <si>
    <t>宮崎県日向市本町10番5号</t>
  </si>
  <si>
    <t>0982-52-2111</t>
    <phoneticPr fontId="5"/>
  </si>
  <si>
    <t>串間市</t>
    <rPh sb="0" eb="3">
      <t>クシマシ</t>
    </rPh>
    <phoneticPr fontId="5"/>
  </si>
  <si>
    <t>888-8555</t>
  </si>
  <si>
    <t>宮崎県串間市大字西方5550番地</t>
  </si>
  <si>
    <t>0987-72-0333</t>
    <phoneticPr fontId="5"/>
  </si>
  <si>
    <t>西都市</t>
    <rPh sb="0" eb="3">
      <t>サイトシ</t>
    </rPh>
    <phoneticPr fontId="5"/>
  </si>
  <si>
    <t>881-8501</t>
  </si>
  <si>
    <t>宮崎県西都市聖陵町2丁目1番地</t>
  </si>
  <si>
    <t>0983-43-1111</t>
  </si>
  <si>
    <t>えびの市</t>
    <rPh sb="3" eb="4">
      <t>シ</t>
    </rPh>
    <phoneticPr fontId="5"/>
  </si>
  <si>
    <t>889-4292</t>
  </si>
  <si>
    <t>宮崎県えびの市大字栗下1292番地</t>
  </si>
  <si>
    <t>0984-35-1116</t>
    <phoneticPr fontId="5"/>
  </si>
  <si>
    <t>三股町</t>
    <rPh sb="0" eb="3">
      <t>ミマタチョウ</t>
    </rPh>
    <phoneticPr fontId="5"/>
  </si>
  <si>
    <t>889-1995</t>
  </si>
  <si>
    <t>宮崎県北諸県郡三股町五本松1番地1</t>
  </si>
  <si>
    <t>0986-52-8481</t>
    <phoneticPr fontId="5"/>
  </si>
  <si>
    <t>高原町</t>
    <rPh sb="0" eb="3">
      <t>タカハルチョウ</t>
    </rPh>
    <phoneticPr fontId="5"/>
  </si>
  <si>
    <t>889-4492</t>
  </si>
  <si>
    <t>宮崎県西諸県郡高原町大字西麓899番地</t>
  </si>
  <si>
    <t>0984-42-2111</t>
  </si>
  <si>
    <t>国富町</t>
    <rPh sb="0" eb="3">
      <t>クニトミチョウ</t>
    </rPh>
    <phoneticPr fontId="5"/>
  </si>
  <si>
    <t>880-1192</t>
  </si>
  <si>
    <t>宮崎県東諸県郡国富町大字本庄4800番地</t>
  </si>
  <si>
    <t>0985-75-3553</t>
    <phoneticPr fontId="5"/>
  </si>
  <si>
    <t>綾町</t>
    <rPh sb="0" eb="2">
      <t>アヤチョウ</t>
    </rPh>
    <phoneticPr fontId="5"/>
  </si>
  <si>
    <t>880-1392</t>
  </si>
  <si>
    <t>宮崎県東諸県郡綾町大字南俣515番地</t>
  </si>
  <si>
    <t>0985-77-0195</t>
    <phoneticPr fontId="5"/>
  </si>
  <si>
    <t>高鍋町</t>
    <rPh sb="0" eb="3">
      <t>タカナベチョウ</t>
    </rPh>
    <phoneticPr fontId="5"/>
  </si>
  <si>
    <t>884-8655</t>
  </si>
  <si>
    <t>宮崎県児湯郡高鍋町大字上江8437番地</t>
  </si>
  <si>
    <t>0983-23-2323</t>
    <phoneticPr fontId="5"/>
  </si>
  <si>
    <t>新富町</t>
    <rPh sb="0" eb="3">
      <t>シントミチョウ</t>
    </rPh>
    <phoneticPr fontId="5"/>
  </si>
  <si>
    <t>889-1493</t>
  </si>
  <si>
    <t>宮崎県児湯郡新富町大字上富田7491番地</t>
  </si>
  <si>
    <t>0983-33-6059</t>
    <phoneticPr fontId="5"/>
  </si>
  <si>
    <t>西米良村</t>
    <rPh sb="0" eb="4">
      <t>ニシメラソン</t>
    </rPh>
    <phoneticPr fontId="5"/>
  </si>
  <si>
    <t>881-1411</t>
  </si>
  <si>
    <t>宮崎県児湯郡西米良村大字村所15番地</t>
  </si>
  <si>
    <t>0983-36-1111</t>
    <phoneticPr fontId="5"/>
  </si>
  <si>
    <t>木城町</t>
    <rPh sb="0" eb="3">
      <t>キジョウチョウ</t>
    </rPh>
    <phoneticPr fontId="5"/>
  </si>
  <si>
    <t>884-0101</t>
  </si>
  <si>
    <t>宮崎県児湯郡木城町大字高城1227番地1</t>
  </si>
  <si>
    <t>0983-32-4010</t>
    <phoneticPr fontId="5"/>
  </si>
  <si>
    <t>川南町</t>
    <rPh sb="0" eb="3">
      <t>カワミナミチョウ</t>
    </rPh>
    <phoneticPr fontId="5"/>
  </si>
  <si>
    <t>889-1301</t>
  </si>
  <si>
    <t>宮崎県児湯郡川南町大字川南13680番地1　</t>
  </si>
  <si>
    <t>0983-27-8009</t>
    <phoneticPr fontId="5"/>
  </si>
  <si>
    <t>都農町</t>
    <rPh sb="0" eb="3">
      <t>ツノチョウ</t>
    </rPh>
    <phoneticPr fontId="5"/>
  </si>
  <si>
    <t>889-1201</t>
  </si>
  <si>
    <t>宮崎県児湯郡都農町大字川北4874番地2</t>
  </si>
  <si>
    <t>0983-25-1008</t>
    <phoneticPr fontId="5"/>
  </si>
  <si>
    <t>門川町</t>
    <rPh sb="0" eb="3">
      <t>カドガワチョウ</t>
    </rPh>
    <phoneticPr fontId="5"/>
  </si>
  <si>
    <t>889-0696</t>
  </si>
  <si>
    <t>宮崎県東臼杵郡門川町本町1丁目1番地</t>
  </si>
  <si>
    <t>0982-63-1140</t>
    <phoneticPr fontId="5"/>
  </si>
  <si>
    <t>諸塚村</t>
    <rPh sb="0" eb="3">
      <t>モロツカソン</t>
    </rPh>
    <phoneticPr fontId="5"/>
  </si>
  <si>
    <t>883-1392</t>
  </si>
  <si>
    <t>宮崎県東臼杵郡諸塚村大字家代2683番地</t>
  </si>
  <si>
    <t>0982-65-1119</t>
    <phoneticPr fontId="5"/>
  </si>
  <si>
    <t>椎葉村</t>
    <rPh sb="0" eb="2">
      <t>シイバ</t>
    </rPh>
    <rPh sb="2" eb="3">
      <t>ソン</t>
    </rPh>
    <phoneticPr fontId="5"/>
  </si>
  <si>
    <t>883-1601</t>
  </si>
  <si>
    <t>宮崎県東臼杵郡椎葉村大字下福良1762番地1</t>
  </si>
  <si>
    <t>0982-68-7510</t>
    <phoneticPr fontId="5"/>
  </si>
  <si>
    <t>美郷町</t>
    <rPh sb="0" eb="2">
      <t>ミサト</t>
    </rPh>
    <rPh sb="2" eb="3">
      <t>マチ</t>
    </rPh>
    <phoneticPr fontId="5"/>
  </si>
  <si>
    <t>883-1101</t>
  </si>
  <si>
    <t>宮崎県東臼杵郡美郷町西郷田代１番地</t>
  </si>
  <si>
    <t>0982-66-3610</t>
    <phoneticPr fontId="5"/>
  </si>
  <si>
    <t>高千穂町</t>
    <rPh sb="0" eb="4">
      <t>タカチホチョウ</t>
    </rPh>
    <phoneticPr fontId="5"/>
  </si>
  <si>
    <t>882-1192</t>
  </si>
  <si>
    <t>宮崎県西臼杵郡高千穂町大字三田井13番地</t>
  </si>
  <si>
    <t>0982-73-1717</t>
    <phoneticPr fontId="5"/>
  </si>
  <si>
    <t>日之影町</t>
    <rPh sb="0" eb="4">
      <t>ヒノカゲチョウ</t>
    </rPh>
    <phoneticPr fontId="5"/>
  </si>
  <si>
    <t>882-0402</t>
  </si>
  <si>
    <t>宮崎県西臼杵郡日之影町大字岩井川3398番地1　</t>
  </si>
  <si>
    <t>0982-73-7521</t>
    <phoneticPr fontId="5"/>
  </si>
  <si>
    <t>五ヶ瀬町</t>
    <rPh sb="0" eb="4">
      <t>ゴカセチョウ</t>
    </rPh>
    <phoneticPr fontId="5"/>
  </si>
  <si>
    <t>882-1295</t>
  </si>
  <si>
    <t>宮崎県西臼杵郡五ヶ瀬町大字三ヶ所1670番地</t>
  </si>
  <si>
    <t>0982-82-1702</t>
    <phoneticPr fontId="5"/>
  </si>
  <si>
    <t>大分市</t>
  </si>
  <si>
    <t>870-8504</t>
    <phoneticPr fontId="5"/>
  </si>
  <si>
    <t>大分県大分市荷揚町2番31号</t>
    <rPh sb="0" eb="3">
      <t>オオイタケン</t>
    </rPh>
    <rPh sb="3" eb="6">
      <t>オオイタシ</t>
    </rPh>
    <rPh sb="6" eb="9">
      <t>ニアゲマチ</t>
    </rPh>
    <rPh sb="10" eb="11">
      <t>バン</t>
    </rPh>
    <rPh sb="13" eb="14">
      <t>ゴウ</t>
    </rPh>
    <phoneticPr fontId="5"/>
  </si>
  <si>
    <t>097-534-6111</t>
    <phoneticPr fontId="5"/>
  </si>
  <si>
    <t>別府市</t>
  </si>
  <si>
    <t>874-0931</t>
    <phoneticPr fontId="5"/>
  </si>
  <si>
    <t>大分県別府市西野口町15番33号</t>
    <rPh sb="0" eb="3">
      <t>オオイタケン</t>
    </rPh>
    <rPh sb="3" eb="6">
      <t>ベップシ</t>
    </rPh>
    <rPh sb="6" eb="7">
      <t>ニシ</t>
    </rPh>
    <rPh sb="7" eb="10">
      <t>ノグチマチ</t>
    </rPh>
    <rPh sb="12" eb="13">
      <t>バン</t>
    </rPh>
    <rPh sb="15" eb="16">
      <t>ゴウ</t>
    </rPh>
    <phoneticPr fontId="5"/>
  </si>
  <si>
    <t>0977-21-1117</t>
    <phoneticPr fontId="5"/>
  </si>
  <si>
    <t>中津市</t>
  </si>
  <si>
    <t>871-8501</t>
    <phoneticPr fontId="5"/>
  </si>
  <si>
    <t>大分県中津市豊田町14番地3</t>
    <rPh sb="0" eb="3">
      <t>オオイタケン</t>
    </rPh>
    <rPh sb="3" eb="6">
      <t>ナカツシ</t>
    </rPh>
    <rPh sb="6" eb="9">
      <t>トヨタチョウ</t>
    </rPh>
    <rPh sb="11" eb="13">
      <t>バンチ</t>
    </rPh>
    <phoneticPr fontId="5"/>
  </si>
  <si>
    <t>0979-22-1170</t>
    <phoneticPr fontId="5"/>
  </si>
  <si>
    <t>日田市</t>
  </si>
  <si>
    <t>877-8601</t>
    <phoneticPr fontId="5"/>
  </si>
  <si>
    <t>大分県日田市田島2丁目6番1号</t>
    <rPh sb="0" eb="3">
      <t>オオイタケン</t>
    </rPh>
    <rPh sb="3" eb="6">
      <t>ヒタシ</t>
    </rPh>
    <rPh sb="6" eb="8">
      <t>タシマ</t>
    </rPh>
    <rPh sb="9" eb="11">
      <t>チョウメ</t>
    </rPh>
    <rPh sb="12" eb="13">
      <t>バン</t>
    </rPh>
    <rPh sb="14" eb="15">
      <t>ゴウ</t>
    </rPh>
    <phoneticPr fontId="5"/>
  </si>
  <si>
    <t>0973-23-3111</t>
    <phoneticPr fontId="5"/>
  </si>
  <si>
    <t>佐伯市</t>
  </si>
  <si>
    <t>876-8585</t>
    <phoneticPr fontId="5"/>
  </si>
  <si>
    <t>大分県佐伯市中村南町1番1号</t>
    <rPh sb="0" eb="3">
      <t>オオイタケン</t>
    </rPh>
    <rPh sb="3" eb="6">
      <t>サイキシ</t>
    </rPh>
    <rPh sb="6" eb="8">
      <t>ナカムラ</t>
    </rPh>
    <rPh sb="8" eb="10">
      <t>ミナミマチ</t>
    </rPh>
    <rPh sb="11" eb="12">
      <t>バン</t>
    </rPh>
    <rPh sb="13" eb="14">
      <t>ゴウ</t>
    </rPh>
    <phoneticPr fontId="5"/>
  </si>
  <si>
    <t>0972-22-3111</t>
    <phoneticPr fontId="5"/>
  </si>
  <si>
    <t>臼杵市</t>
  </si>
  <si>
    <t>875-8501</t>
    <phoneticPr fontId="5"/>
  </si>
  <si>
    <t>大分県臼杵市大字臼杵72番1</t>
    <phoneticPr fontId="5"/>
  </si>
  <si>
    <t>0972-63-1111</t>
    <phoneticPr fontId="5"/>
  </si>
  <si>
    <t>津久見市</t>
  </si>
  <si>
    <t>879-2435</t>
    <phoneticPr fontId="5"/>
  </si>
  <si>
    <t>大分県津久見市宮本町20番15号</t>
    <rPh sb="0" eb="3">
      <t>オオイタケン</t>
    </rPh>
    <rPh sb="3" eb="7">
      <t>ツクミシ</t>
    </rPh>
    <rPh sb="7" eb="10">
      <t>ミヤモトマチ</t>
    </rPh>
    <rPh sb="12" eb="13">
      <t>バン</t>
    </rPh>
    <rPh sb="15" eb="16">
      <t>ゴウ</t>
    </rPh>
    <phoneticPr fontId="5"/>
  </si>
  <si>
    <t>0972-82-4111</t>
    <phoneticPr fontId="5"/>
  </si>
  <si>
    <t>竹田市</t>
  </si>
  <si>
    <t>878-8555</t>
    <phoneticPr fontId="5"/>
  </si>
  <si>
    <t>大分県竹田市大字会々1650番地</t>
    <rPh sb="0" eb="3">
      <t>オオイタケン</t>
    </rPh>
    <rPh sb="3" eb="6">
      <t>タケタシ</t>
    </rPh>
    <rPh sb="6" eb="8">
      <t>オオアザ</t>
    </rPh>
    <rPh sb="8" eb="10">
      <t>アイアイ</t>
    </rPh>
    <rPh sb="14" eb="16">
      <t>バンチ</t>
    </rPh>
    <phoneticPr fontId="5"/>
  </si>
  <si>
    <t>0974-63-1111</t>
    <phoneticPr fontId="5"/>
  </si>
  <si>
    <t>豊後高田市</t>
  </si>
  <si>
    <t>879-0692</t>
    <phoneticPr fontId="5"/>
  </si>
  <si>
    <t>大分県豊後高田市是永町39番地3</t>
    <rPh sb="0" eb="3">
      <t>オオイタケン</t>
    </rPh>
    <rPh sb="3" eb="8">
      <t>ブンゴタカダシ</t>
    </rPh>
    <rPh sb="8" eb="11">
      <t>コレナガマチ</t>
    </rPh>
    <rPh sb="13" eb="15">
      <t>バンチ</t>
    </rPh>
    <phoneticPr fontId="5"/>
  </si>
  <si>
    <t>0978-22-3100</t>
    <phoneticPr fontId="5"/>
  </si>
  <si>
    <t>杵築市</t>
  </si>
  <si>
    <t>873-0001</t>
    <phoneticPr fontId="5"/>
  </si>
  <si>
    <t>大分県杵築市大字杵築377番地1</t>
    <rPh sb="0" eb="3">
      <t>オオイタケン</t>
    </rPh>
    <rPh sb="3" eb="6">
      <t>キツキシ</t>
    </rPh>
    <rPh sb="6" eb="8">
      <t>オオアザ</t>
    </rPh>
    <rPh sb="8" eb="10">
      <t>キツキ</t>
    </rPh>
    <rPh sb="13" eb="15">
      <t>バンチ</t>
    </rPh>
    <phoneticPr fontId="5"/>
  </si>
  <si>
    <t>0978-64-2540</t>
    <phoneticPr fontId="5"/>
  </si>
  <si>
    <t>宇佐市</t>
  </si>
  <si>
    <t>879-0492</t>
    <phoneticPr fontId="5"/>
  </si>
  <si>
    <t>大分県宇佐市大字上田1030番地の1</t>
    <rPh sb="0" eb="3">
      <t>オオイタケン</t>
    </rPh>
    <rPh sb="3" eb="6">
      <t>ウサシ</t>
    </rPh>
    <rPh sb="6" eb="8">
      <t>オオアザ</t>
    </rPh>
    <rPh sb="8" eb="10">
      <t>ウエダ</t>
    </rPh>
    <rPh sb="14" eb="16">
      <t>バンチ</t>
    </rPh>
    <phoneticPr fontId="5"/>
  </si>
  <si>
    <t>0978-27-8137</t>
    <phoneticPr fontId="5"/>
  </si>
  <si>
    <t>豊後大野市</t>
  </si>
  <si>
    <t>879-7198</t>
    <phoneticPr fontId="5"/>
  </si>
  <si>
    <t>大分県豊後大野市三重町市場1200番地</t>
    <rPh sb="0" eb="3">
      <t>オオイタケン</t>
    </rPh>
    <rPh sb="3" eb="8">
      <t>ブンゴオオノシ</t>
    </rPh>
    <rPh sb="8" eb="11">
      <t>ミエマチ</t>
    </rPh>
    <rPh sb="11" eb="13">
      <t>イチバ</t>
    </rPh>
    <rPh sb="17" eb="19">
      <t>バンチ</t>
    </rPh>
    <phoneticPr fontId="5"/>
  </si>
  <si>
    <t>0974-22-1001</t>
    <phoneticPr fontId="5"/>
  </si>
  <si>
    <t>由布市</t>
  </si>
  <si>
    <t>879-5498</t>
    <phoneticPr fontId="5"/>
  </si>
  <si>
    <t>大分県由布市庄内町柿原302番地</t>
    <rPh sb="0" eb="3">
      <t>オオイタケン</t>
    </rPh>
    <rPh sb="3" eb="6">
      <t>ユフシ</t>
    </rPh>
    <rPh sb="6" eb="9">
      <t>ショウナイマチ</t>
    </rPh>
    <rPh sb="9" eb="11">
      <t>カキハラ</t>
    </rPh>
    <rPh sb="14" eb="16">
      <t>バンチ</t>
    </rPh>
    <phoneticPr fontId="5"/>
  </si>
  <si>
    <t>097-582-1120</t>
    <phoneticPr fontId="5"/>
  </si>
  <si>
    <t>国東市</t>
  </si>
  <si>
    <t>873-0503</t>
    <phoneticPr fontId="5"/>
  </si>
  <si>
    <t>大分県国東市国東町鶴川149番地</t>
    <rPh sb="0" eb="3">
      <t>オオイタケン</t>
    </rPh>
    <rPh sb="3" eb="6">
      <t>クニサキシ</t>
    </rPh>
    <rPh sb="6" eb="9">
      <t>クニサキマチ</t>
    </rPh>
    <rPh sb="9" eb="11">
      <t>ツルガワ</t>
    </rPh>
    <rPh sb="14" eb="16">
      <t>バンチ</t>
    </rPh>
    <phoneticPr fontId="5"/>
  </si>
  <si>
    <t>0978-72-1111</t>
    <phoneticPr fontId="5"/>
  </si>
  <si>
    <t>姫島村</t>
  </si>
  <si>
    <t>872-1501</t>
    <phoneticPr fontId="5"/>
  </si>
  <si>
    <t>大分県東国東郡姫島村1630番地の1</t>
    <rPh sb="0" eb="3">
      <t>オオイタケン</t>
    </rPh>
    <rPh sb="3" eb="6">
      <t>ヒガシクニサキ</t>
    </rPh>
    <rPh sb="6" eb="7">
      <t>グン</t>
    </rPh>
    <rPh sb="7" eb="9">
      <t>ヒメシマ</t>
    </rPh>
    <rPh sb="9" eb="10">
      <t>ムラ</t>
    </rPh>
    <rPh sb="14" eb="16">
      <t>バンチ</t>
    </rPh>
    <phoneticPr fontId="5"/>
  </si>
  <si>
    <t>0978-87-2111</t>
    <phoneticPr fontId="5"/>
  </si>
  <si>
    <t>日出町</t>
  </si>
  <si>
    <t>879-1592</t>
    <phoneticPr fontId="5"/>
  </si>
  <si>
    <t>大分県速見郡日出町2974番地1</t>
    <phoneticPr fontId="5"/>
  </si>
  <si>
    <t>0977-75-9080</t>
    <phoneticPr fontId="5"/>
  </si>
  <si>
    <t>九重町</t>
  </si>
  <si>
    <t>879-4895</t>
    <phoneticPr fontId="5"/>
  </si>
  <si>
    <t>大分県玖珠郡九重町大字後野上8-1</t>
    <rPh sb="0" eb="3">
      <t>オオイタケン</t>
    </rPh>
    <rPh sb="3" eb="6">
      <t>クスグン</t>
    </rPh>
    <rPh sb="6" eb="9">
      <t>ココノエマチ</t>
    </rPh>
    <rPh sb="9" eb="11">
      <t>オオアザ</t>
    </rPh>
    <rPh sb="11" eb="12">
      <t>ウシ</t>
    </rPh>
    <rPh sb="12" eb="13">
      <t>ノ</t>
    </rPh>
    <rPh sb="13" eb="14">
      <t>ウエ</t>
    </rPh>
    <phoneticPr fontId="5"/>
  </si>
  <si>
    <t>0973-76-3838</t>
    <phoneticPr fontId="5"/>
  </si>
  <si>
    <t>玖珠町</t>
  </si>
  <si>
    <t>879-4492</t>
    <phoneticPr fontId="5"/>
  </si>
  <si>
    <t>大分県玖珠郡玖珠町大字帆足268番地の5</t>
    <rPh sb="0" eb="3">
      <t>オオイタケン</t>
    </rPh>
    <rPh sb="3" eb="6">
      <t>クスグン</t>
    </rPh>
    <rPh sb="6" eb="9">
      <t>クスマチ</t>
    </rPh>
    <rPh sb="9" eb="11">
      <t>オオアザ</t>
    </rPh>
    <rPh sb="11" eb="13">
      <t>ホアシ</t>
    </rPh>
    <rPh sb="16" eb="18">
      <t>バンチ</t>
    </rPh>
    <phoneticPr fontId="5"/>
  </si>
  <si>
    <t>0973-72-2022</t>
    <phoneticPr fontId="5"/>
  </si>
  <si>
    <t>072010</t>
    <phoneticPr fontId="5"/>
  </si>
  <si>
    <t>福島市</t>
  </si>
  <si>
    <t>960-8601</t>
    <phoneticPr fontId="5"/>
  </si>
  <si>
    <t>福島県福島市五老内町3番1号</t>
    <rPh sb="0" eb="3">
      <t>フクシマケン</t>
    </rPh>
    <rPh sb="3" eb="6">
      <t>フクシマシ</t>
    </rPh>
    <rPh sb="6" eb="10">
      <t>ゴロウウチマチ</t>
    </rPh>
    <rPh sb="11" eb="12">
      <t>バン</t>
    </rPh>
    <rPh sb="13" eb="14">
      <t>ゴウ</t>
    </rPh>
    <phoneticPr fontId="5"/>
  </si>
  <si>
    <t>024-597-6203</t>
    <phoneticPr fontId="5"/>
  </si>
  <si>
    <t>072028</t>
    <phoneticPr fontId="5"/>
  </si>
  <si>
    <t>会津若松市</t>
  </si>
  <si>
    <t>965-8601</t>
    <phoneticPr fontId="5"/>
  </si>
  <si>
    <t>福島県会津若松市東栄町3番46号</t>
    <rPh sb="0" eb="3">
      <t>フクシマケン</t>
    </rPh>
    <rPh sb="3" eb="8">
      <t>アイヅワカマツシ</t>
    </rPh>
    <rPh sb="8" eb="9">
      <t>ヒガシ</t>
    </rPh>
    <rPh sb="9" eb="11">
      <t>サカエマチ</t>
    </rPh>
    <rPh sb="12" eb="13">
      <t>バン</t>
    </rPh>
    <rPh sb="15" eb="16">
      <t>ゴウ</t>
    </rPh>
    <phoneticPr fontId="5"/>
  </si>
  <si>
    <t>0242-39-1245</t>
    <phoneticPr fontId="5"/>
  </si>
  <si>
    <t>072036</t>
    <phoneticPr fontId="5"/>
  </si>
  <si>
    <t>郡山市</t>
  </si>
  <si>
    <t>963-8601</t>
    <phoneticPr fontId="5"/>
  </si>
  <si>
    <t>福島県郡山市朝日一丁目23-7</t>
    <rPh sb="0" eb="3">
      <t>フクシマケン</t>
    </rPh>
    <rPh sb="3" eb="5">
      <t>コウリヤマ</t>
    </rPh>
    <rPh sb="5" eb="6">
      <t>シ</t>
    </rPh>
    <rPh sb="6" eb="8">
      <t>アサヒ</t>
    </rPh>
    <rPh sb="8" eb="9">
      <t>イチ</t>
    </rPh>
    <rPh sb="9" eb="11">
      <t>チョウメ</t>
    </rPh>
    <phoneticPr fontId="5"/>
  </si>
  <si>
    <t>024-924-2222</t>
    <phoneticPr fontId="5"/>
  </si>
  <si>
    <t>072044</t>
    <phoneticPr fontId="5"/>
  </si>
  <si>
    <t>いわき市</t>
    <rPh sb="3" eb="4">
      <t>シ</t>
    </rPh>
    <phoneticPr fontId="5"/>
  </si>
  <si>
    <t>970-8686</t>
    <phoneticPr fontId="5"/>
  </si>
  <si>
    <t>福島県いわき市平字梅本21番地</t>
    <rPh sb="0" eb="3">
      <t>フクシマケン</t>
    </rPh>
    <rPh sb="6" eb="7">
      <t>シ</t>
    </rPh>
    <rPh sb="7" eb="8">
      <t>タイラ</t>
    </rPh>
    <rPh sb="8" eb="9">
      <t>アザ</t>
    </rPh>
    <rPh sb="9" eb="11">
      <t>ウメモト</t>
    </rPh>
    <rPh sb="13" eb="15">
      <t>バンチ</t>
    </rPh>
    <phoneticPr fontId="5"/>
  </si>
  <si>
    <t>0246-22-1111</t>
    <phoneticPr fontId="5"/>
  </si>
  <si>
    <t>072052</t>
    <phoneticPr fontId="5"/>
  </si>
  <si>
    <t>白河市</t>
  </si>
  <si>
    <t>961-8602</t>
    <phoneticPr fontId="5"/>
  </si>
  <si>
    <t>福島県白河市八幡小路7番地1</t>
    <rPh sb="0" eb="3">
      <t>フクシマケン</t>
    </rPh>
    <rPh sb="3" eb="6">
      <t>シラカワシ</t>
    </rPh>
    <rPh sb="6" eb="10">
      <t>ハチマンコウジ</t>
    </rPh>
    <rPh sb="11" eb="13">
      <t>バンチ</t>
    </rPh>
    <phoneticPr fontId="5"/>
  </si>
  <si>
    <t>0248-27-2112</t>
    <phoneticPr fontId="5"/>
  </si>
  <si>
    <t>072079</t>
    <phoneticPr fontId="5"/>
  </si>
  <si>
    <t>須賀川市</t>
    <rPh sb="0" eb="4">
      <t>スカガワシ</t>
    </rPh>
    <phoneticPr fontId="5"/>
  </si>
  <si>
    <t>962-8601</t>
    <phoneticPr fontId="5"/>
  </si>
  <si>
    <t>福島県須賀川市八幡町135番地</t>
    <rPh sb="0" eb="3">
      <t>フクシマケン</t>
    </rPh>
    <rPh sb="3" eb="7">
      <t>スカガワシ</t>
    </rPh>
    <rPh sb="7" eb="10">
      <t>ヤハタマチ</t>
    </rPh>
    <rPh sb="13" eb="15">
      <t>バンチ</t>
    </rPh>
    <phoneticPr fontId="5"/>
  </si>
  <si>
    <t>0248-75-1111</t>
    <phoneticPr fontId="5"/>
  </si>
  <si>
    <t>072087</t>
    <phoneticPr fontId="5"/>
  </si>
  <si>
    <t>喜多方市</t>
  </si>
  <si>
    <t>966-8601</t>
    <phoneticPr fontId="5"/>
  </si>
  <si>
    <t>福島県喜多方市字御清水東7244-2</t>
    <rPh sb="0" eb="3">
      <t>フクシマケン</t>
    </rPh>
    <rPh sb="3" eb="7">
      <t>キタカタシ</t>
    </rPh>
    <rPh sb="7" eb="8">
      <t>アザ</t>
    </rPh>
    <rPh sb="8" eb="9">
      <t>オン</t>
    </rPh>
    <rPh sb="9" eb="11">
      <t>シミズ</t>
    </rPh>
    <rPh sb="11" eb="12">
      <t>ヒガシ</t>
    </rPh>
    <phoneticPr fontId="5"/>
  </si>
  <si>
    <t>0241-24-5223</t>
    <phoneticPr fontId="5"/>
  </si>
  <si>
    <t>072095</t>
  </si>
  <si>
    <t>相馬市</t>
  </si>
  <si>
    <t>976-0042</t>
    <phoneticPr fontId="5"/>
  </si>
  <si>
    <t>福島県相馬市中村字北町63番地の3</t>
    <rPh sb="0" eb="3">
      <t>フクシマケン</t>
    </rPh>
    <rPh sb="3" eb="6">
      <t>ソウマシ</t>
    </rPh>
    <rPh sb="6" eb="8">
      <t>ナカムラ</t>
    </rPh>
    <rPh sb="8" eb="9">
      <t>アザ</t>
    </rPh>
    <rPh sb="9" eb="11">
      <t>キタマチ</t>
    </rPh>
    <rPh sb="13" eb="15">
      <t>バンチ</t>
    </rPh>
    <phoneticPr fontId="5"/>
  </si>
  <si>
    <t>0244-35-4477</t>
    <phoneticPr fontId="5"/>
  </si>
  <si>
    <t>072109</t>
  </si>
  <si>
    <t>二本松市</t>
  </si>
  <si>
    <t>964-8601</t>
    <phoneticPr fontId="5"/>
  </si>
  <si>
    <t>福島県二本松市金色403番地1</t>
    <rPh sb="0" eb="3">
      <t>フクシマケン</t>
    </rPh>
    <rPh sb="3" eb="7">
      <t>ニホンマツシ</t>
    </rPh>
    <rPh sb="7" eb="9">
      <t>コンジキ</t>
    </rPh>
    <rPh sb="12" eb="14">
      <t>バンチ</t>
    </rPh>
    <phoneticPr fontId="5"/>
  </si>
  <si>
    <t>0243-55-5109</t>
    <phoneticPr fontId="5"/>
  </si>
  <si>
    <t>072117</t>
  </si>
  <si>
    <t>田村市</t>
  </si>
  <si>
    <t>963-4393</t>
    <phoneticPr fontId="5"/>
  </si>
  <si>
    <t>福島県田村市船引町船引字畑添76番地2</t>
    <phoneticPr fontId="5"/>
  </si>
  <si>
    <t>0247-81-2271</t>
    <phoneticPr fontId="5"/>
  </si>
  <si>
    <t>072125</t>
  </si>
  <si>
    <t>南相馬市</t>
  </si>
  <si>
    <t>975-8686</t>
    <phoneticPr fontId="5"/>
  </si>
  <si>
    <t>福島県南相馬市原町区本町二丁目27番地</t>
    <rPh sb="0" eb="3">
      <t>フクシマケン</t>
    </rPh>
    <rPh sb="3" eb="4">
      <t>ミナミ</t>
    </rPh>
    <rPh sb="4" eb="6">
      <t>ソウマ</t>
    </rPh>
    <rPh sb="6" eb="7">
      <t>シ</t>
    </rPh>
    <rPh sb="7" eb="8">
      <t>ハラ</t>
    </rPh>
    <rPh sb="8" eb="9">
      <t>マチ</t>
    </rPh>
    <rPh sb="9" eb="10">
      <t>ク</t>
    </rPh>
    <rPh sb="10" eb="12">
      <t>ホンマチ</t>
    </rPh>
    <rPh sb="12" eb="13">
      <t>ニ</t>
    </rPh>
    <rPh sb="13" eb="15">
      <t>チョウメ</t>
    </rPh>
    <rPh sb="17" eb="19">
      <t>バンチ</t>
    </rPh>
    <phoneticPr fontId="5"/>
  </si>
  <si>
    <t>0244-22-2111</t>
    <phoneticPr fontId="5"/>
  </si>
  <si>
    <t>072133</t>
  </si>
  <si>
    <t>伊達市</t>
  </si>
  <si>
    <t>960-0692</t>
    <phoneticPr fontId="5"/>
  </si>
  <si>
    <t>福島県伊達市保原町字舟橋180番地</t>
    <rPh sb="0" eb="3">
      <t>フクシマケン</t>
    </rPh>
    <rPh sb="3" eb="6">
      <t>ダテシ</t>
    </rPh>
    <rPh sb="6" eb="9">
      <t>ホバラマチ</t>
    </rPh>
    <rPh sb="9" eb="10">
      <t>アザ</t>
    </rPh>
    <rPh sb="10" eb="11">
      <t>フネ</t>
    </rPh>
    <rPh sb="11" eb="12">
      <t>ハシ</t>
    </rPh>
    <rPh sb="15" eb="17">
      <t>バンチ</t>
    </rPh>
    <phoneticPr fontId="5"/>
  </si>
  <si>
    <t>024-572-5672</t>
    <phoneticPr fontId="5"/>
  </si>
  <si>
    <t>072141</t>
    <phoneticPr fontId="5"/>
  </si>
  <si>
    <t>本宮市</t>
  </si>
  <si>
    <t>969-1151</t>
    <phoneticPr fontId="5"/>
  </si>
  <si>
    <t>福島県本宮市本宮字万世212番地</t>
    <rPh sb="0" eb="3">
      <t>フクシマケン</t>
    </rPh>
    <rPh sb="3" eb="5">
      <t>モトミヤ</t>
    </rPh>
    <rPh sb="5" eb="6">
      <t>シ</t>
    </rPh>
    <rPh sb="6" eb="8">
      <t>モトミヤ</t>
    </rPh>
    <rPh sb="8" eb="9">
      <t>アザ</t>
    </rPh>
    <rPh sb="9" eb="11">
      <t>バンセイ</t>
    </rPh>
    <rPh sb="14" eb="16">
      <t>バンチ</t>
    </rPh>
    <phoneticPr fontId="5"/>
  </si>
  <si>
    <t>0243-33-1111</t>
    <phoneticPr fontId="5"/>
  </si>
  <si>
    <t>073016</t>
    <phoneticPr fontId="5"/>
  </si>
  <si>
    <t>桑折町</t>
  </si>
  <si>
    <t>969-1692</t>
    <phoneticPr fontId="5"/>
  </si>
  <si>
    <t>福島県伊達郡桑折町大字谷地字道下22番地7</t>
    <rPh sb="0" eb="3">
      <t>フクシマケン</t>
    </rPh>
    <rPh sb="3" eb="6">
      <t>ダテグン</t>
    </rPh>
    <rPh sb="6" eb="9">
      <t>コオリマチ</t>
    </rPh>
    <rPh sb="9" eb="11">
      <t>オオアザ</t>
    </rPh>
    <rPh sb="11" eb="13">
      <t>ヤチ</t>
    </rPh>
    <rPh sb="13" eb="14">
      <t>アザ</t>
    </rPh>
    <rPh sb="14" eb="16">
      <t>ミチシタ</t>
    </rPh>
    <rPh sb="18" eb="20">
      <t>バンチ</t>
    </rPh>
    <phoneticPr fontId="5"/>
  </si>
  <si>
    <t>024-582-1133</t>
    <phoneticPr fontId="5"/>
  </si>
  <si>
    <t>073032</t>
    <phoneticPr fontId="5"/>
  </si>
  <si>
    <t>国見町</t>
  </si>
  <si>
    <t>969-1792</t>
    <phoneticPr fontId="5"/>
  </si>
  <si>
    <t>福島県伊達郡国見町大字藤田字一丁田二1番7</t>
    <rPh sb="0" eb="3">
      <t>フクシマケン</t>
    </rPh>
    <rPh sb="3" eb="6">
      <t>ダテグン</t>
    </rPh>
    <rPh sb="6" eb="9">
      <t>クニミマチ</t>
    </rPh>
    <rPh sb="9" eb="11">
      <t>オオアザ</t>
    </rPh>
    <rPh sb="11" eb="13">
      <t>フジタ</t>
    </rPh>
    <rPh sb="13" eb="14">
      <t>アザ</t>
    </rPh>
    <rPh sb="14" eb="16">
      <t>イッチョウ</t>
    </rPh>
    <rPh sb="16" eb="17">
      <t>タ</t>
    </rPh>
    <rPh sb="17" eb="18">
      <t>フタ</t>
    </rPh>
    <rPh sb="19" eb="20">
      <t>バン</t>
    </rPh>
    <phoneticPr fontId="5"/>
  </si>
  <si>
    <t>024-585-2179</t>
    <phoneticPr fontId="5"/>
  </si>
  <si>
    <t>073083</t>
    <phoneticPr fontId="5"/>
  </si>
  <si>
    <t>川俣町</t>
  </si>
  <si>
    <t>960-1492</t>
    <phoneticPr fontId="5"/>
  </si>
  <si>
    <t>福島県伊達郡川俣町字五百田30</t>
    <phoneticPr fontId="5"/>
  </si>
  <si>
    <t>024-566-2111</t>
    <phoneticPr fontId="5"/>
  </si>
  <si>
    <t>073229</t>
    <phoneticPr fontId="5"/>
  </si>
  <si>
    <t>大玉村</t>
  </si>
  <si>
    <t>969-1392</t>
    <phoneticPr fontId="5"/>
  </si>
  <si>
    <t>福島県安達郡大玉村玉井字星内70番地</t>
    <rPh sb="0" eb="3">
      <t>フクシマケン</t>
    </rPh>
    <rPh sb="3" eb="6">
      <t>アダチグン</t>
    </rPh>
    <rPh sb="6" eb="9">
      <t>オオタマムラ</t>
    </rPh>
    <rPh sb="9" eb="11">
      <t>タマイ</t>
    </rPh>
    <rPh sb="11" eb="12">
      <t>アザ</t>
    </rPh>
    <rPh sb="12" eb="13">
      <t>ホシ</t>
    </rPh>
    <rPh sb="13" eb="14">
      <t>ウチ</t>
    </rPh>
    <rPh sb="16" eb="18">
      <t>バンチ</t>
    </rPh>
    <phoneticPr fontId="5"/>
  </si>
  <si>
    <t>0243-48-3131</t>
    <phoneticPr fontId="5"/>
  </si>
  <si>
    <t>073423</t>
    <phoneticPr fontId="5"/>
  </si>
  <si>
    <t>鏡石町</t>
  </si>
  <si>
    <t>969-0401</t>
    <phoneticPr fontId="5"/>
  </si>
  <si>
    <t>福島県岩瀬郡鏡石町不時沼345番地</t>
    <phoneticPr fontId="5"/>
  </si>
  <si>
    <t>0248-62-2115</t>
    <phoneticPr fontId="5"/>
  </si>
  <si>
    <t>073440</t>
    <phoneticPr fontId="5"/>
  </si>
  <si>
    <t>天栄村</t>
  </si>
  <si>
    <t>962-0592</t>
    <phoneticPr fontId="5"/>
  </si>
  <si>
    <t>福島県岩瀬郡天栄村大字下松本字原畑78</t>
    <rPh sb="0" eb="3">
      <t>フクシマケン</t>
    </rPh>
    <rPh sb="3" eb="6">
      <t>イワセグン</t>
    </rPh>
    <rPh sb="6" eb="9">
      <t>テンエイムラ</t>
    </rPh>
    <rPh sb="9" eb="11">
      <t>オオアザ</t>
    </rPh>
    <rPh sb="11" eb="12">
      <t>シタ</t>
    </rPh>
    <rPh sb="12" eb="14">
      <t>マツモト</t>
    </rPh>
    <rPh sb="14" eb="15">
      <t>アザ</t>
    </rPh>
    <rPh sb="15" eb="16">
      <t>ゲン</t>
    </rPh>
    <rPh sb="16" eb="17">
      <t>ハタケ</t>
    </rPh>
    <phoneticPr fontId="5"/>
  </si>
  <si>
    <t>0248-82-2111</t>
    <phoneticPr fontId="5"/>
  </si>
  <si>
    <t>073628</t>
    <phoneticPr fontId="5"/>
  </si>
  <si>
    <t>下郷町</t>
  </si>
  <si>
    <t>969-5345</t>
    <phoneticPr fontId="5"/>
  </si>
  <si>
    <t>福島県南会津郡下郷町大字塩生字大石1000番地</t>
    <rPh sb="7" eb="10">
      <t>シモゴウマチ</t>
    </rPh>
    <rPh sb="10" eb="12">
      <t>オオアザ</t>
    </rPh>
    <rPh sb="12" eb="13">
      <t>シオ</t>
    </rPh>
    <rPh sb="13" eb="14">
      <t>セイ</t>
    </rPh>
    <rPh sb="14" eb="15">
      <t>アザ</t>
    </rPh>
    <rPh sb="15" eb="17">
      <t>オオイシ</t>
    </rPh>
    <rPh sb="21" eb="23">
      <t>バンチ</t>
    </rPh>
    <phoneticPr fontId="5"/>
  </si>
  <si>
    <t>0241-69-1199</t>
    <phoneticPr fontId="5"/>
  </si>
  <si>
    <t>073644</t>
    <phoneticPr fontId="5"/>
  </si>
  <si>
    <t>檜枝岐村</t>
  </si>
  <si>
    <t>967-0525</t>
    <phoneticPr fontId="5"/>
  </si>
  <si>
    <t>福島県南会津郡檜枝岐村字下ノ原880</t>
    <phoneticPr fontId="5"/>
  </si>
  <si>
    <t>0241-75-2502</t>
    <phoneticPr fontId="5"/>
  </si>
  <si>
    <t>073679</t>
    <phoneticPr fontId="5"/>
  </si>
  <si>
    <t>只見町</t>
  </si>
  <si>
    <t>968-0421</t>
    <phoneticPr fontId="5"/>
  </si>
  <si>
    <t>福島県南会津郡只見町大字只見字雨堤1,039番地</t>
    <rPh sb="0" eb="3">
      <t>フクシマケン</t>
    </rPh>
    <rPh sb="3" eb="4">
      <t>ミナミ</t>
    </rPh>
    <rPh sb="4" eb="6">
      <t>アイヅ</t>
    </rPh>
    <rPh sb="6" eb="7">
      <t>グン</t>
    </rPh>
    <rPh sb="7" eb="10">
      <t>タダミマチ</t>
    </rPh>
    <rPh sb="10" eb="12">
      <t>オオアザ</t>
    </rPh>
    <rPh sb="12" eb="14">
      <t>タダミ</t>
    </rPh>
    <rPh sb="14" eb="15">
      <t>アザ</t>
    </rPh>
    <rPh sb="15" eb="16">
      <t>アメ</t>
    </rPh>
    <rPh sb="16" eb="17">
      <t>ツツミ</t>
    </rPh>
    <rPh sb="22" eb="24">
      <t>バンチ</t>
    </rPh>
    <phoneticPr fontId="5"/>
  </si>
  <si>
    <t>0241-84-7005</t>
    <phoneticPr fontId="5"/>
  </si>
  <si>
    <t>073687</t>
    <phoneticPr fontId="5"/>
  </si>
  <si>
    <t>南会津町</t>
  </si>
  <si>
    <t>967-0004</t>
    <phoneticPr fontId="5"/>
  </si>
  <si>
    <t>福島県南会津郡南会津町田島字後原甲3531番地1</t>
    <rPh sb="0" eb="3">
      <t>フクシマケン</t>
    </rPh>
    <rPh sb="3" eb="4">
      <t>ミナミ</t>
    </rPh>
    <rPh sb="4" eb="6">
      <t>アイヅ</t>
    </rPh>
    <rPh sb="6" eb="7">
      <t>グン</t>
    </rPh>
    <rPh sb="7" eb="8">
      <t>ミナミ</t>
    </rPh>
    <rPh sb="8" eb="10">
      <t>アイヅ</t>
    </rPh>
    <rPh sb="10" eb="11">
      <t>マチ</t>
    </rPh>
    <rPh sb="11" eb="13">
      <t>タジマ</t>
    </rPh>
    <rPh sb="13" eb="14">
      <t>アザ</t>
    </rPh>
    <rPh sb="14" eb="15">
      <t>ノチ</t>
    </rPh>
    <rPh sb="15" eb="16">
      <t>ハラ</t>
    </rPh>
    <rPh sb="16" eb="17">
      <t>コウ</t>
    </rPh>
    <rPh sb="21" eb="23">
      <t>バンチ</t>
    </rPh>
    <phoneticPr fontId="5"/>
  </si>
  <si>
    <t>0241-62-6180</t>
    <phoneticPr fontId="5"/>
  </si>
  <si>
    <t>074021</t>
    <phoneticPr fontId="5"/>
  </si>
  <si>
    <t>北塩原村</t>
  </si>
  <si>
    <t>966-0485</t>
    <phoneticPr fontId="5"/>
  </si>
  <si>
    <t>福島県耶麻郡北塩原村大字北山字姥ケ作3151番地</t>
    <rPh sb="0" eb="3">
      <t>フクシマケン</t>
    </rPh>
    <rPh sb="3" eb="6">
      <t>ヤマグン</t>
    </rPh>
    <rPh sb="6" eb="10">
      <t>キタシオバラムラ</t>
    </rPh>
    <rPh sb="10" eb="12">
      <t>オオアザ</t>
    </rPh>
    <rPh sb="12" eb="14">
      <t>キタヤマ</t>
    </rPh>
    <rPh sb="14" eb="15">
      <t>アザ</t>
    </rPh>
    <rPh sb="15" eb="16">
      <t>ウバ</t>
    </rPh>
    <rPh sb="17" eb="18">
      <t>サク</t>
    </rPh>
    <rPh sb="22" eb="24">
      <t>バンチ</t>
    </rPh>
    <phoneticPr fontId="5"/>
  </si>
  <si>
    <t>0241-28-3733</t>
    <phoneticPr fontId="5"/>
  </si>
  <si>
    <t>074055</t>
    <phoneticPr fontId="5"/>
  </si>
  <si>
    <t>西会津町</t>
  </si>
  <si>
    <t>969-4495</t>
    <phoneticPr fontId="5"/>
  </si>
  <si>
    <t>福島県耶麻郡西会津町野沢字下小屋上乙3308番地</t>
    <rPh sb="0" eb="3">
      <t>フクシマケン</t>
    </rPh>
    <rPh sb="3" eb="6">
      <t>ヤマグン</t>
    </rPh>
    <rPh sb="6" eb="7">
      <t>ニシ</t>
    </rPh>
    <rPh sb="7" eb="9">
      <t>アイヅ</t>
    </rPh>
    <rPh sb="9" eb="10">
      <t>マチ</t>
    </rPh>
    <rPh sb="10" eb="12">
      <t>ノザワ</t>
    </rPh>
    <rPh sb="12" eb="13">
      <t>アザ</t>
    </rPh>
    <rPh sb="13" eb="16">
      <t>シモコヤ</t>
    </rPh>
    <rPh sb="16" eb="17">
      <t>カミ</t>
    </rPh>
    <rPh sb="17" eb="18">
      <t>オツ</t>
    </rPh>
    <rPh sb="22" eb="24">
      <t>バンチ</t>
    </rPh>
    <phoneticPr fontId="5"/>
  </si>
  <si>
    <t>0241-45-4532</t>
    <phoneticPr fontId="5"/>
  </si>
  <si>
    <t>074071</t>
    <phoneticPr fontId="5"/>
  </si>
  <si>
    <t>磐梯町</t>
  </si>
  <si>
    <t>969-3301</t>
    <phoneticPr fontId="5"/>
  </si>
  <si>
    <t>福島県耶麻郡磐梯町大字磐梯字中ノ橋1855</t>
    <rPh sb="0" eb="3">
      <t>フクシマケン</t>
    </rPh>
    <rPh sb="3" eb="6">
      <t>ヤマグン</t>
    </rPh>
    <rPh sb="6" eb="9">
      <t>バンダイマチ</t>
    </rPh>
    <rPh sb="9" eb="11">
      <t>オオアザ</t>
    </rPh>
    <rPh sb="11" eb="13">
      <t>バンダイ</t>
    </rPh>
    <rPh sb="13" eb="14">
      <t>アザ</t>
    </rPh>
    <rPh sb="14" eb="15">
      <t>ナカ</t>
    </rPh>
    <rPh sb="16" eb="17">
      <t>ハシ</t>
    </rPh>
    <phoneticPr fontId="5"/>
  </si>
  <si>
    <t>0242-74-1211</t>
    <phoneticPr fontId="5"/>
  </si>
  <si>
    <t>074080</t>
    <phoneticPr fontId="5"/>
  </si>
  <si>
    <t>猪苗代町</t>
  </si>
  <si>
    <t>969-3123</t>
    <phoneticPr fontId="5"/>
  </si>
  <si>
    <t>福島県耶麻郡猪苗代町字城南100番地</t>
    <rPh sb="0" eb="3">
      <t>フクシマケン</t>
    </rPh>
    <rPh sb="3" eb="6">
      <t>ヤマグン</t>
    </rPh>
    <rPh sb="6" eb="10">
      <t>イナワシロマチ</t>
    </rPh>
    <rPh sb="10" eb="11">
      <t>アザ</t>
    </rPh>
    <rPh sb="11" eb="13">
      <t>ジョウナン</t>
    </rPh>
    <rPh sb="16" eb="18">
      <t>バンチ</t>
    </rPh>
    <phoneticPr fontId="5"/>
  </si>
  <si>
    <t>0242-62-2115</t>
    <phoneticPr fontId="5"/>
  </si>
  <si>
    <t>074217</t>
    <phoneticPr fontId="5"/>
  </si>
  <si>
    <t>会津坂下町</t>
  </si>
  <si>
    <t>969-6592</t>
    <phoneticPr fontId="5"/>
  </si>
  <si>
    <t>福島県河沼郡会津坂下町字市中三番甲3662番地</t>
    <rPh sb="0" eb="3">
      <t>フクシマケン</t>
    </rPh>
    <rPh sb="3" eb="6">
      <t>カワヌマグン</t>
    </rPh>
    <rPh sb="6" eb="8">
      <t>アイヅ</t>
    </rPh>
    <rPh sb="8" eb="10">
      <t>バンゲ</t>
    </rPh>
    <rPh sb="10" eb="11">
      <t>マチ</t>
    </rPh>
    <rPh sb="11" eb="12">
      <t>アザ</t>
    </rPh>
    <rPh sb="12" eb="14">
      <t>シチュウ</t>
    </rPh>
    <rPh sb="14" eb="16">
      <t>サンバン</t>
    </rPh>
    <rPh sb="16" eb="17">
      <t>コウ</t>
    </rPh>
    <rPh sb="21" eb="23">
      <t>バンチ</t>
    </rPh>
    <phoneticPr fontId="5"/>
  </si>
  <si>
    <t>0242-93-6169</t>
    <phoneticPr fontId="5"/>
  </si>
  <si>
    <t>074225</t>
    <phoneticPr fontId="5"/>
  </si>
  <si>
    <t>湯川村</t>
  </si>
  <si>
    <t>969-3593</t>
    <phoneticPr fontId="5"/>
  </si>
  <si>
    <t>福島県河沼郡湯川村大字清水田字長瀞18番地</t>
    <rPh sb="0" eb="3">
      <t>フクシマケン</t>
    </rPh>
    <rPh sb="3" eb="6">
      <t>カワヌマグン</t>
    </rPh>
    <rPh sb="6" eb="8">
      <t>ユガワ</t>
    </rPh>
    <rPh sb="8" eb="9">
      <t>ムラ</t>
    </rPh>
    <rPh sb="9" eb="11">
      <t>オオアザ</t>
    </rPh>
    <rPh sb="11" eb="14">
      <t>シミズダ</t>
    </rPh>
    <rPh sb="14" eb="15">
      <t>アザ</t>
    </rPh>
    <rPh sb="15" eb="17">
      <t>ナガトロ</t>
    </rPh>
    <rPh sb="19" eb="21">
      <t>バンチ</t>
    </rPh>
    <phoneticPr fontId="5"/>
  </si>
  <si>
    <t>0241-27-8800</t>
    <phoneticPr fontId="5"/>
  </si>
  <si>
    <t>074233</t>
    <phoneticPr fontId="5"/>
  </si>
  <si>
    <t>柳津町</t>
    <rPh sb="0" eb="3">
      <t>ヤナイヅマチ</t>
    </rPh>
    <phoneticPr fontId="5"/>
  </si>
  <si>
    <t>969-7201</t>
    <phoneticPr fontId="5"/>
  </si>
  <si>
    <t>福島県河沼郡柳津町大字柳津字下平乙234番地</t>
    <rPh sb="0" eb="3">
      <t>フクシマケン</t>
    </rPh>
    <rPh sb="3" eb="6">
      <t>カワヌマグン</t>
    </rPh>
    <rPh sb="6" eb="9">
      <t>ヤナイヅマチ</t>
    </rPh>
    <rPh sb="9" eb="11">
      <t>オオアザ</t>
    </rPh>
    <rPh sb="11" eb="13">
      <t>ヤナイヅ</t>
    </rPh>
    <rPh sb="13" eb="14">
      <t>アザ</t>
    </rPh>
    <rPh sb="14" eb="16">
      <t>シモヒラ</t>
    </rPh>
    <rPh sb="16" eb="17">
      <t>オツ</t>
    </rPh>
    <rPh sb="20" eb="22">
      <t>バンチ</t>
    </rPh>
    <phoneticPr fontId="5"/>
  </si>
  <si>
    <t>0241-42-2118</t>
    <phoneticPr fontId="5"/>
  </si>
  <si>
    <t>074446</t>
    <phoneticPr fontId="5"/>
  </si>
  <si>
    <t>三島町</t>
    <rPh sb="0" eb="3">
      <t>ミシママチ</t>
    </rPh>
    <phoneticPr fontId="5"/>
  </si>
  <si>
    <t>969-7511</t>
    <phoneticPr fontId="5"/>
  </si>
  <si>
    <t>福島県大沼郡三島町大字宮下字宮下350</t>
    <rPh sb="0" eb="3">
      <t>フクシマケン</t>
    </rPh>
    <rPh sb="3" eb="6">
      <t>オオヌマグン</t>
    </rPh>
    <rPh sb="6" eb="8">
      <t>ミシマ</t>
    </rPh>
    <rPh sb="8" eb="9">
      <t>マチ</t>
    </rPh>
    <rPh sb="9" eb="11">
      <t>オオアザ</t>
    </rPh>
    <rPh sb="11" eb="13">
      <t>ミヤシタ</t>
    </rPh>
    <rPh sb="13" eb="14">
      <t>アザ</t>
    </rPh>
    <rPh sb="14" eb="16">
      <t>ミヤシタ</t>
    </rPh>
    <phoneticPr fontId="5"/>
  </si>
  <si>
    <t>0241-48-5565</t>
    <phoneticPr fontId="5"/>
  </si>
  <si>
    <t>074454</t>
    <phoneticPr fontId="5"/>
  </si>
  <si>
    <t>金山町</t>
  </si>
  <si>
    <t>968-0011</t>
    <phoneticPr fontId="5"/>
  </si>
  <si>
    <t>福島県大沼郡金山町大字川口字谷地393番地</t>
    <rPh sb="0" eb="3">
      <t>フクシマケン</t>
    </rPh>
    <rPh sb="3" eb="6">
      <t>オオヌマグン</t>
    </rPh>
    <rPh sb="6" eb="8">
      <t>カナヤマ</t>
    </rPh>
    <rPh sb="8" eb="9">
      <t>マチ</t>
    </rPh>
    <rPh sb="9" eb="11">
      <t>オオアザ</t>
    </rPh>
    <rPh sb="11" eb="13">
      <t>カワグチ</t>
    </rPh>
    <rPh sb="13" eb="14">
      <t>アザ</t>
    </rPh>
    <rPh sb="14" eb="16">
      <t>タニチ</t>
    </rPh>
    <rPh sb="19" eb="21">
      <t>バンチ</t>
    </rPh>
    <phoneticPr fontId="5"/>
  </si>
  <si>
    <t>0241-54-5111</t>
    <phoneticPr fontId="5"/>
  </si>
  <si>
    <t>074462</t>
    <phoneticPr fontId="5"/>
  </si>
  <si>
    <t>昭和村</t>
  </si>
  <si>
    <t>968-0103</t>
    <phoneticPr fontId="5"/>
  </si>
  <si>
    <t>福島県大沼郡昭和村大字下中津川字中島652番地</t>
    <rPh sb="0" eb="3">
      <t>フクシマケン</t>
    </rPh>
    <rPh sb="3" eb="6">
      <t>オオヌマグン</t>
    </rPh>
    <rPh sb="6" eb="9">
      <t>ショウワムラ</t>
    </rPh>
    <rPh sb="9" eb="11">
      <t>オオアザ</t>
    </rPh>
    <rPh sb="11" eb="12">
      <t>シモ</t>
    </rPh>
    <rPh sb="12" eb="15">
      <t>ナカツガワ</t>
    </rPh>
    <rPh sb="15" eb="16">
      <t>アザ</t>
    </rPh>
    <rPh sb="16" eb="18">
      <t>ナカジマ</t>
    </rPh>
    <rPh sb="21" eb="23">
      <t>バンチ</t>
    </rPh>
    <phoneticPr fontId="5"/>
  </si>
  <si>
    <t>0241-57-2111</t>
    <phoneticPr fontId="5"/>
  </si>
  <si>
    <t>074471</t>
    <phoneticPr fontId="5"/>
  </si>
  <si>
    <t>会津美里町</t>
  </si>
  <si>
    <t>969-6292</t>
    <phoneticPr fontId="5"/>
  </si>
  <si>
    <t>福島県大沼郡会津美里町字新布才地1番地</t>
    <rPh sb="0" eb="3">
      <t>フクシマケン</t>
    </rPh>
    <rPh sb="3" eb="6">
      <t>オオヌマグン</t>
    </rPh>
    <rPh sb="6" eb="8">
      <t>アイヅ</t>
    </rPh>
    <rPh sb="8" eb="11">
      <t>ミサトマチ</t>
    </rPh>
    <rPh sb="11" eb="12">
      <t>アザ</t>
    </rPh>
    <rPh sb="12" eb="13">
      <t>シン</t>
    </rPh>
    <rPh sb="13" eb="14">
      <t>ヌノ</t>
    </rPh>
    <rPh sb="14" eb="15">
      <t>サイ</t>
    </rPh>
    <rPh sb="15" eb="16">
      <t>チ</t>
    </rPh>
    <rPh sb="17" eb="19">
      <t>バンチ</t>
    </rPh>
    <phoneticPr fontId="5"/>
  </si>
  <si>
    <t>0242-55-1145</t>
    <phoneticPr fontId="5"/>
  </si>
  <si>
    <t>074616</t>
    <phoneticPr fontId="5"/>
  </si>
  <si>
    <t>西郷村</t>
    <rPh sb="0" eb="3">
      <t>ニシゴウムラ</t>
    </rPh>
    <phoneticPr fontId="5"/>
  </si>
  <si>
    <t>961-8091</t>
    <phoneticPr fontId="5"/>
  </si>
  <si>
    <t>福島県西白河郡西郷村大字熊倉字折口原40番地</t>
    <rPh sb="0" eb="3">
      <t>フクシマケン</t>
    </rPh>
    <rPh sb="3" eb="4">
      <t>ニシ</t>
    </rPh>
    <rPh sb="4" eb="6">
      <t>シラカワ</t>
    </rPh>
    <rPh sb="6" eb="7">
      <t>グン</t>
    </rPh>
    <rPh sb="7" eb="10">
      <t>ニシゴウムラ</t>
    </rPh>
    <rPh sb="10" eb="12">
      <t>オオアザ</t>
    </rPh>
    <rPh sb="12" eb="14">
      <t>クマクラ</t>
    </rPh>
    <rPh sb="14" eb="15">
      <t>アザ</t>
    </rPh>
    <rPh sb="15" eb="17">
      <t>オリグチ</t>
    </rPh>
    <rPh sb="17" eb="18">
      <t>ハラ</t>
    </rPh>
    <rPh sb="20" eb="22">
      <t>バンチ</t>
    </rPh>
    <phoneticPr fontId="5"/>
  </si>
  <si>
    <t>0248-25-1115</t>
    <phoneticPr fontId="5"/>
  </si>
  <si>
    <t>074641</t>
    <phoneticPr fontId="5"/>
  </si>
  <si>
    <t>泉崎村</t>
  </si>
  <si>
    <t>969-0101</t>
    <phoneticPr fontId="5"/>
  </si>
  <si>
    <t>福島県西白河郡泉崎村大字泉崎字八丸145番地</t>
    <rPh sb="0" eb="3">
      <t>フクシマケン</t>
    </rPh>
    <rPh sb="3" eb="4">
      <t>ニシ</t>
    </rPh>
    <rPh sb="4" eb="6">
      <t>シラカワ</t>
    </rPh>
    <rPh sb="6" eb="7">
      <t>グン</t>
    </rPh>
    <rPh sb="7" eb="9">
      <t>イズミザキ</t>
    </rPh>
    <rPh sb="9" eb="10">
      <t>ムラ</t>
    </rPh>
    <rPh sb="10" eb="12">
      <t>オオアザ</t>
    </rPh>
    <rPh sb="12" eb="14">
      <t>イズミザキ</t>
    </rPh>
    <rPh sb="14" eb="15">
      <t>アザ</t>
    </rPh>
    <rPh sb="15" eb="17">
      <t>ハチマル</t>
    </rPh>
    <rPh sb="20" eb="22">
      <t>バンチ</t>
    </rPh>
    <phoneticPr fontId="5"/>
  </si>
  <si>
    <t>0248-53-2111</t>
    <phoneticPr fontId="5"/>
  </si>
  <si>
    <t>074659</t>
    <phoneticPr fontId="5"/>
  </si>
  <si>
    <t>中島村</t>
  </si>
  <si>
    <t>961-0192</t>
    <phoneticPr fontId="5"/>
  </si>
  <si>
    <t>福島県西白河郡中島村大字滑津字中島西11-1</t>
    <rPh sb="0" eb="3">
      <t>フクシマケン</t>
    </rPh>
    <rPh sb="3" eb="4">
      <t>ニシ</t>
    </rPh>
    <rPh sb="4" eb="6">
      <t>シラカワ</t>
    </rPh>
    <rPh sb="6" eb="7">
      <t>グン</t>
    </rPh>
    <rPh sb="7" eb="9">
      <t>ナカジマ</t>
    </rPh>
    <rPh sb="9" eb="10">
      <t>ムラ</t>
    </rPh>
    <rPh sb="10" eb="12">
      <t>オオアザ</t>
    </rPh>
    <rPh sb="12" eb="14">
      <t>ナメヅ</t>
    </rPh>
    <rPh sb="14" eb="15">
      <t>ジ</t>
    </rPh>
    <rPh sb="15" eb="17">
      <t>ナカジマ</t>
    </rPh>
    <rPh sb="17" eb="18">
      <t>ニシ</t>
    </rPh>
    <phoneticPr fontId="5"/>
  </si>
  <si>
    <t>0248-52-2174</t>
    <phoneticPr fontId="5"/>
  </si>
  <si>
    <t>074667</t>
    <phoneticPr fontId="5"/>
  </si>
  <si>
    <t>矢吹町</t>
  </si>
  <si>
    <t>969-0296</t>
    <phoneticPr fontId="5"/>
  </si>
  <si>
    <t>福島県西白河郡矢吹町一本木101番地</t>
    <rPh sb="0" eb="3">
      <t>フクシマケン</t>
    </rPh>
    <rPh sb="3" eb="4">
      <t>ニシ</t>
    </rPh>
    <rPh sb="4" eb="6">
      <t>シラカワ</t>
    </rPh>
    <rPh sb="6" eb="7">
      <t>グン</t>
    </rPh>
    <rPh sb="7" eb="10">
      <t>ヤブキマチ</t>
    </rPh>
    <rPh sb="10" eb="11">
      <t>イッ</t>
    </rPh>
    <rPh sb="16" eb="18">
      <t>バンチ</t>
    </rPh>
    <phoneticPr fontId="5"/>
  </si>
  <si>
    <t>0248-44-2300</t>
    <phoneticPr fontId="5"/>
  </si>
  <si>
    <t>074811</t>
    <phoneticPr fontId="5"/>
  </si>
  <si>
    <t>棚倉町</t>
  </si>
  <si>
    <t>963-6131</t>
    <phoneticPr fontId="5"/>
  </si>
  <si>
    <t>福島県東白川郡棚倉町大字棚倉字中居野33番地</t>
    <rPh sb="0" eb="3">
      <t>フクシマケン</t>
    </rPh>
    <rPh sb="3" eb="4">
      <t>ヒガシ</t>
    </rPh>
    <rPh sb="4" eb="6">
      <t>シラカワ</t>
    </rPh>
    <rPh sb="6" eb="7">
      <t>グン</t>
    </rPh>
    <rPh sb="7" eb="10">
      <t>タナグラマチ</t>
    </rPh>
    <rPh sb="10" eb="12">
      <t>オオアザ</t>
    </rPh>
    <rPh sb="12" eb="14">
      <t>タナグラ</t>
    </rPh>
    <rPh sb="14" eb="15">
      <t>アザ</t>
    </rPh>
    <rPh sb="15" eb="16">
      <t>ナカ</t>
    </rPh>
    <rPh sb="16" eb="17">
      <t>イ</t>
    </rPh>
    <rPh sb="17" eb="18">
      <t>ノ</t>
    </rPh>
    <rPh sb="20" eb="22">
      <t>バンチ</t>
    </rPh>
    <phoneticPr fontId="5"/>
  </si>
  <si>
    <t>0247-33-7801</t>
    <phoneticPr fontId="5"/>
  </si>
  <si>
    <t>074829</t>
    <phoneticPr fontId="5"/>
  </si>
  <si>
    <t>矢祭町</t>
  </si>
  <si>
    <t>963-5192</t>
    <phoneticPr fontId="5"/>
  </si>
  <si>
    <t>福島県東白川郡矢祭町大字東舘字舘本66番地</t>
    <rPh sb="0" eb="3">
      <t>フクシマケン</t>
    </rPh>
    <rPh sb="3" eb="6">
      <t>ヒガシシラカワ</t>
    </rPh>
    <rPh sb="6" eb="7">
      <t>グン</t>
    </rPh>
    <rPh sb="7" eb="10">
      <t>ヤマツリマチ</t>
    </rPh>
    <rPh sb="10" eb="12">
      <t>オオアザ</t>
    </rPh>
    <rPh sb="12" eb="13">
      <t>ヒガシ</t>
    </rPh>
    <rPh sb="13" eb="14">
      <t>タテ</t>
    </rPh>
    <rPh sb="14" eb="15">
      <t>アザ</t>
    </rPh>
    <rPh sb="15" eb="16">
      <t>タチ</t>
    </rPh>
    <rPh sb="16" eb="17">
      <t>ホン</t>
    </rPh>
    <rPh sb="19" eb="21">
      <t>バンチ</t>
    </rPh>
    <phoneticPr fontId="5"/>
  </si>
  <si>
    <t>0247-46-3131</t>
    <phoneticPr fontId="5"/>
  </si>
  <si>
    <t>074837</t>
    <phoneticPr fontId="5"/>
  </si>
  <si>
    <t>塙町</t>
  </si>
  <si>
    <t>963-5492</t>
    <phoneticPr fontId="5"/>
  </si>
  <si>
    <t>福島県東白川郡塙町大字塙字大町三丁目21番地</t>
    <rPh sb="0" eb="3">
      <t>フクシマケン</t>
    </rPh>
    <rPh sb="3" eb="4">
      <t>ヒガシ</t>
    </rPh>
    <rPh sb="7" eb="8">
      <t>ハナワ</t>
    </rPh>
    <rPh sb="11" eb="12">
      <t>ハナワ</t>
    </rPh>
    <rPh sb="13" eb="15">
      <t>オオマチ</t>
    </rPh>
    <rPh sb="15" eb="16">
      <t>サン</t>
    </rPh>
    <rPh sb="16" eb="18">
      <t>チョウメ</t>
    </rPh>
    <rPh sb="20" eb="22">
      <t>バンチ</t>
    </rPh>
    <phoneticPr fontId="5"/>
  </si>
  <si>
    <t>0247-43-2115</t>
    <phoneticPr fontId="5"/>
  </si>
  <si>
    <t>074845</t>
    <phoneticPr fontId="5"/>
  </si>
  <si>
    <t>鮫川村</t>
  </si>
  <si>
    <t>963-8401</t>
    <phoneticPr fontId="5"/>
  </si>
  <si>
    <t>福島県東白川郡鮫川村大字赤坂中野字新宿39番地5</t>
    <rPh sb="0" eb="3">
      <t>フクシマケン</t>
    </rPh>
    <rPh sb="3" eb="4">
      <t>ヒガシ</t>
    </rPh>
    <rPh sb="7" eb="8">
      <t>サメ</t>
    </rPh>
    <rPh sb="8" eb="9">
      <t>カワ</t>
    </rPh>
    <rPh sb="9" eb="10">
      <t>ムラ</t>
    </rPh>
    <rPh sb="10" eb="12">
      <t>オオアザ</t>
    </rPh>
    <rPh sb="12" eb="14">
      <t>アカサカ</t>
    </rPh>
    <rPh sb="14" eb="16">
      <t>ナカノ</t>
    </rPh>
    <rPh sb="16" eb="17">
      <t>アザ</t>
    </rPh>
    <rPh sb="17" eb="19">
      <t>シンジュク</t>
    </rPh>
    <rPh sb="21" eb="23">
      <t>バンチ</t>
    </rPh>
    <phoneticPr fontId="5"/>
  </si>
  <si>
    <t>0247-49-3112</t>
    <phoneticPr fontId="5"/>
  </si>
  <si>
    <t>075019</t>
    <phoneticPr fontId="5"/>
  </si>
  <si>
    <t>石川町</t>
  </si>
  <si>
    <t>963-7893</t>
    <phoneticPr fontId="5"/>
  </si>
  <si>
    <t>福島県石川郡石川町字長久保185-4</t>
    <rPh sb="6" eb="8">
      <t>イシカワ</t>
    </rPh>
    <rPh sb="8" eb="9">
      <t>マチ</t>
    </rPh>
    <rPh sb="9" eb="10">
      <t>アザ</t>
    </rPh>
    <rPh sb="10" eb="13">
      <t>ナガクボ</t>
    </rPh>
    <phoneticPr fontId="5"/>
  </si>
  <si>
    <t>0247-26-8416</t>
    <phoneticPr fontId="5"/>
  </si>
  <si>
    <t>075027</t>
    <phoneticPr fontId="5"/>
  </si>
  <si>
    <t>玉川村</t>
  </si>
  <si>
    <t>963-6392</t>
    <phoneticPr fontId="5"/>
  </si>
  <si>
    <t>福島県石川郡玉川村大字小高字中畷9</t>
    <phoneticPr fontId="5"/>
  </si>
  <si>
    <t>0247-37-1024</t>
    <phoneticPr fontId="5"/>
  </si>
  <si>
    <t>075035</t>
    <phoneticPr fontId="5"/>
  </si>
  <si>
    <t>平田村</t>
    <rPh sb="0" eb="2">
      <t>ヒラタ</t>
    </rPh>
    <rPh sb="2" eb="3">
      <t>ムラ</t>
    </rPh>
    <phoneticPr fontId="5"/>
  </si>
  <si>
    <t>963-8292</t>
    <phoneticPr fontId="5"/>
  </si>
  <si>
    <t>福島県石川郡平田村大字永田字切田116</t>
    <rPh sb="6" eb="8">
      <t>ヒラタ</t>
    </rPh>
    <rPh sb="8" eb="9">
      <t>ムラ</t>
    </rPh>
    <rPh sb="9" eb="11">
      <t>オオアザ</t>
    </rPh>
    <rPh sb="11" eb="13">
      <t>ナガタ</t>
    </rPh>
    <rPh sb="13" eb="14">
      <t>アザ</t>
    </rPh>
    <rPh sb="14" eb="16">
      <t>キリタ</t>
    </rPh>
    <phoneticPr fontId="5"/>
  </si>
  <si>
    <t>0247-55-3111</t>
    <phoneticPr fontId="5"/>
  </si>
  <si>
    <t>075043</t>
    <phoneticPr fontId="5"/>
  </si>
  <si>
    <t>浅川町</t>
  </si>
  <si>
    <t>963-6204</t>
    <phoneticPr fontId="5"/>
  </si>
  <si>
    <t>福島県石川郡浅川町大字浅川字背戸谷地112-15</t>
    <rPh sb="0" eb="3">
      <t>フクシマケン</t>
    </rPh>
    <rPh sb="3" eb="6">
      <t>イシカワグン</t>
    </rPh>
    <rPh sb="6" eb="9">
      <t>アサカワマチ</t>
    </rPh>
    <rPh sb="9" eb="11">
      <t>オオアザ</t>
    </rPh>
    <rPh sb="11" eb="13">
      <t>アサカワ</t>
    </rPh>
    <rPh sb="13" eb="14">
      <t>アザ</t>
    </rPh>
    <rPh sb="14" eb="15">
      <t>セ</t>
    </rPh>
    <rPh sb="15" eb="16">
      <t>ト</t>
    </rPh>
    <rPh sb="16" eb="17">
      <t>タニ</t>
    </rPh>
    <rPh sb="17" eb="18">
      <t>チ</t>
    </rPh>
    <phoneticPr fontId="5"/>
  </si>
  <si>
    <t>0247-36-4121</t>
    <phoneticPr fontId="5"/>
  </si>
  <si>
    <t>075051</t>
    <phoneticPr fontId="5"/>
  </si>
  <si>
    <t>古殿町</t>
    <rPh sb="0" eb="3">
      <t>フルドノマチ</t>
    </rPh>
    <phoneticPr fontId="5"/>
  </si>
  <si>
    <t>963-8304</t>
    <phoneticPr fontId="5"/>
  </si>
  <si>
    <t>福島県石川郡古殿町大字松川字新桑原31番地</t>
    <rPh sb="0" eb="3">
      <t>フクシマケン</t>
    </rPh>
    <rPh sb="3" eb="6">
      <t>イシカワグン</t>
    </rPh>
    <rPh sb="6" eb="9">
      <t>フルドノマチ</t>
    </rPh>
    <rPh sb="9" eb="11">
      <t>オオアザ</t>
    </rPh>
    <rPh sb="11" eb="13">
      <t>マツカワ</t>
    </rPh>
    <rPh sb="13" eb="14">
      <t>アザ</t>
    </rPh>
    <rPh sb="14" eb="15">
      <t>シン</t>
    </rPh>
    <rPh sb="15" eb="17">
      <t>クワハラ</t>
    </rPh>
    <rPh sb="19" eb="21">
      <t>バンチ</t>
    </rPh>
    <phoneticPr fontId="5"/>
  </si>
  <si>
    <t>0247-53-3111</t>
    <phoneticPr fontId="5"/>
  </si>
  <si>
    <t>075213</t>
    <phoneticPr fontId="5"/>
  </si>
  <si>
    <t>三春町</t>
  </si>
  <si>
    <t>963-7796</t>
    <phoneticPr fontId="5"/>
  </si>
  <si>
    <t>福島県田村郡三春町字大町1番地の2</t>
    <rPh sb="0" eb="3">
      <t>フクシマケン</t>
    </rPh>
    <rPh sb="3" eb="6">
      <t>タムラグン</t>
    </rPh>
    <rPh sb="6" eb="9">
      <t>ミハルマチ</t>
    </rPh>
    <rPh sb="9" eb="10">
      <t>アザ</t>
    </rPh>
    <rPh sb="10" eb="12">
      <t>オオマチ</t>
    </rPh>
    <rPh sb="13" eb="15">
      <t>バンチ</t>
    </rPh>
    <phoneticPr fontId="5"/>
  </si>
  <si>
    <t>0247-62-5110</t>
    <phoneticPr fontId="5"/>
  </si>
  <si>
    <t>075221</t>
    <phoneticPr fontId="5"/>
  </si>
  <si>
    <t>小野町</t>
  </si>
  <si>
    <t>963-3492</t>
    <phoneticPr fontId="5"/>
  </si>
  <si>
    <t>福島県田村郡小野町大字小野新町字舘廻92番地</t>
    <rPh sb="0" eb="3">
      <t>フクシマケン</t>
    </rPh>
    <rPh sb="3" eb="6">
      <t>タムラグン</t>
    </rPh>
    <rPh sb="6" eb="9">
      <t>オノマチ</t>
    </rPh>
    <rPh sb="9" eb="11">
      <t>オオアザ</t>
    </rPh>
    <rPh sb="11" eb="15">
      <t>オノニイマチ</t>
    </rPh>
    <rPh sb="15" eb="16">
      <t>アザ</t>
    </rPh>
    <rPh sb="16" eb="17">
      <t>タテ</t>
    </rPh>
    <rPh sb="17" eb="18">
      <t>マワ</t>
    </rPh>
    <rPh sb="20" eb="22">
      <t>バンチ</t>
    </rPh>
    <phoneticPr fontId="5"/>
  </si>
  <si>
    <t>0247-72-6934</t>
    <phoneticPr fontId="5"/>
  </si>
  <si>
    <t>075418</t>
    <phoneticPr fontId="5"/>
  </si>
  <si>
    <t>広野町</t>
  </si>
  <si>
    <t>979-0402</t>
    <phoneticPr fontId="5"/>
  </si>
  <si>
    <t>福島県双葉郡広野町大字下北迫字苗代替35番地</t>
    <rPh sb="0" eb="3">
      <t>フクシマケン</t>
    </rPh>
    <rPh sb="3" eb="6">
      <t>フタバグン</t>
    </rPh>
    <rPh sb="6" eb="8">
      <t>ヒロノ</t>
    </rPh>
    <rPh sb="8" eb="9">
      <t>マチ</t>
    </rPh>
    <rPh sb="9" eb="11">
      <t>オオアザ</t>
    </rPh>
    <rPh sb="11" eb="12">
      <t>シタ</t>
    </rPh>
    <rPh sb="12" eb="13">
      <t>キタ</t>
    </rPh>
    <rPh sb="13" eb="14">
      <t>セマ</t>
    </rPh>
    <rPh sb="14" eb="15">
      <t>アザ</t>
    </rPh>
    <rPh sb="15" eb="17">
      <t>ナワシロ</t>
    </rPh>
    <rPh sb="17" eb="18">
      <t>タイ</t>
    </rPh>
    <rPh sb="20" eb="22">
      <t>バンチ</t>
    </rPh>
    <phoneticPr fontId="5"/>
  </si>
  <si>
    <t>0240-27-2111</t>
    <phoneticPr fontId="5"/>
  </si>
  <si>
    <t>075426</t>
    <phoneticPr fontId="5"/>
  </si>
  <si>
    <t>楢葉町</t>
  </si>
  <si>
    <t>979-0696</t>
    <phoneticPr fontId="5"/>
  </si>
  <si>
    <t>福島県双葉郡楢葉町大字北田字鐘突堂5-6</t>
    <rPh sb="0" eb="3">
      <t>フクシマケン</t>
    </rPh>
    <rPh sb="3" eb="6">
      <t>フタバグン</t>
    </rPh>
    <rPh sb="6" eb="9">
      <t>ナラハマチ</t>
    </rPh>
    <rPh sb="9" eb="11">
      <t>オオアザ</t>
    </rPh>
    <rPh sb="11" eb="13">
      <t>キタダ</t>
    </rPh>
    <rPh sb="13" eb="14">
      <t>アザ</t>
    </rPh>
    <rPh sb="14" eb="15">
      <t>カネ</t>
    </rPh>
    <rPh sb="15" eb="16">
      <t>ツ</t>
    </rPh>
    <rPh sb="16" eb="17">
      <t>ドウ</t>
    </rPh>
    <phoneticPr fontId="5"/>
  </si>
  <si>
    <t>0240-23-6102</t>
    <phoneticPr fontId="5"/>
  </si>
  <si>
    <t>075434</t>
    <phoneticPr fontId="5"/>
  </si>
  <si>
    <t>富岡町</t>
    <rPh sb="0" eb="2">
      <t>トミオカ</t>
    </rPh>
    <rPh sb="2" eb="3">
      <t>マチ</t>
    </rPh>
    <phoneticPr fontId="5"/>
  </si>
  <si>
    <t>979-1192</t>
    <phoneticPr fontId="5"/>
  </si>
  <si>
    <t>福島県双葉郡富岡町大字本岡字王塚622番地の1</t>
    <rPh sb="0" eb="3">
      <t>フクシマケン</t>
    </rPh>
    <rPh sb="3" eb="6">
      <t>フタバグン</t>
    </rPh>
    <rPh sb="6" eb="9">
      <t>トミオカマチ</t>
    </rPh>
    <rPh sb="9" eb="11">
      <t>オオアザ</t>
    </rPh>
    <rPh sb="11" eb="13">
      <t>モトオカ</t>
    </rPh>
    <rPh sb="13" eb="14">
      <t>アザ</t>
    </rPh>
    <rPh sb="14" eb="16">
      <t>オオツカ</t>
    </rPh>
    <rPh sb="19" eb="21">
      <t>バンチ</t>
    </rPh>
    <phoneticPr fontId="5"/>
  </si>
  <si>
    <t>0240-22-2111</t>
    <phoneticPr fontId="5"/>
  </si>
  <si>
    <t>075442</t>
    <phoneticPr fontId="5"/>
  </si>
  <si>
    <t>川内村</t>
  </si>
  <si>
    <t>979-1201</t>
    <phoneticPr fontId="5"/>
  </si>
  <si>
    <t>福島県双葉郡川内村大字上川内字早渡11-24</t>
    <rPh sb="0" eb="3">
      <t>フクシマケン</t>
    </rPh>
    <rPh sb="3" eb="6">
      <t>フタバグン</t>
    </rPh>
    <rPh sb="6" eb="8">
      <t>カワウチ</t>
    </rPh>
    <rPh sb="8" eb="9">
      <t>ムラ</t>
    </rPh>
    <rPh sb="9" eb="11">
      <t>オオアザ</t>
    </rPh>
    <rPh sb="11" eb="12">
      <t>カミ</t>
    </rPh>
    <rPh sb="12" eb="14">
      <t>カワウチ</t>
    </rPh>
    <rPh sb="14" eb="15">
      <t>アザ</t>
    </rPh>
    <rPh sb="15" eb="16">
      <t>ハヤ</t>
    </rPh>
    <rPh sb="16" eb="17">
      <t>ワタル</t>
    </rPh>
    <phoneticPr fontId="5"/>
  </si>
  <si>
    <t>0240-38-2111</t>
    <phoneticPr fontId="5"/>
  </si>
  <si>
    <t>075451</t>
    <phoneticPr fontId="5"/>
  </si>
  <si>
    <t>大熊町</t>
  </si>
  <si>
    <t>979-1306</t>
    <phoneticPr fontId="5"/>
  </si>
  <si>
    <t>福島県双葉郡大熊町大字大川原字南平1717番地</t>
    <rPh sb="0" eb="3">
      <t>フクシマケン</t>
    </rPh>
    <rPh sb="3" eb="6">
      <t>フタバグン</t>
    </rPh>
    <rPh sb="6" eb="9">
      <t>オオクママチ</t>
    </rPh>
    <rPh sb="9" eb="11">
      <t>オオアザ</t>
    </rPh>
    <rPh sb="11" eb="14">
      <t>オオカワラ</t>
    </rPh>
    <rPh sb="14" eb="15">
      <t>アザ</t>
    </rPh>
    <rPh sb="15" eb="17">
      <t>ミナミヒラ</t>
    </rPh>
    <rPh sb="21" eb="23">
      <t>バンチ</t>
    </rPh>
    <phoneticPr fontId="5"/>
  </si>
  <si>
    <t>0240-23-7419</t>
    <phoneticPr fontId="5"/>
  </si>
  <si>
    <t>075469</t>
    <phoneticPr fontId="5"/>
  </si>
  <si>
    <t>双葉町</t>
  </si>
  <si>
    <t>979-1472</t>
    <phoneticPr fontId="5"/>
  </si>
  <si>
    <t>福島県双葉郡双葉町大字新山字前沖28番地</t>
    <rPh sb="3" eb="6">
      <t>フタバグン</t>
    </rPh>
    <rPh sb="6" eb="9">
      <t>フタバマチ</t>
    </rPh>
    <rPh sb="9" eb="11">
      <t>オオアザ</t>
    </rPh>
    <rPh sb="11" eb="13">
      <t>ニイヤマ</t>
    </rPh>
    <rPh sb="13" eb="14">
      <t>アザ</t>
    </rPh>
    <rPh sb="14" eb="15">
      <t>マエ</t>
    </rPh>
    <rPh sb="15" eb="16">
      <t>オキ</t>
    </rPh>
    <rPh sb="18" eb="20">
      <t>バンチ</t>
    </rPh>
    <phoneticPr fontId="5"/>
  </si>
  <si>
    <t>0246-84-5205</t>
    <phoneticPr fontId="5"/>
  </si>
  <si>
    <t>075477</t>
    <phoneticPr fontId="5"/>
  </si>
  <si>
    <t>浪江町</t>
  </si>
  <si>
    <t>979-1592</t>
    <phoneticPr fontId="5"/>
  </si>
  <si>
    <t>福島県双葉郡浪江町大字幾世橋字六反田7番地2</t>
    <rPh sb="0" eb="3">
      <t>フクシマケン</t>
    </rPh>
    <rPh sb="3" eb="6">
      <t>フタバグン</t>
    </rPh>
    <rPh sb="6" eb="9">
      <t>ナミエマチ</t>
    </rPh>
    <rPh sb="9" eb="11">
      <t>オオアザ</t>
    </rPh>
    <rPh sb="11" eb="13">
      <t>イクセイ</t>
    </rPh>
    <rPh sb="13" eb="14">
      <t>ハシ</t>
    </rPh>
    <rPh sb="14" eb="15">
      <t>ジ</t>
    </rPh>
    <rPh sb="15" eb="18">
      <t>ロクタンダ</t>
    </rPh>
    <rPh sb="19" eb="21">
      <t>バンチ</t>
    </rPh>
    <phoneticPr fontId="5"/>
  </si>
  <si>
    <t>0240-34-0249</t>
    <phoneticPr fontId="5"/>
  </si>
  <si>
    <t>075485</t>
    <phoneticPr fontId="5"/>
  </si>
  <si>
    <t>葛尾村</t>
  </si>
  <si>
    <t>979-1602</t>
    <phoneticPr fontId="5"/>
  </si>
  <si>
    <t>福島県双葉郡葛尾村大字落合字落合16番地</t>
    <rPh sb="0" eb="3">
      <t>フクシマケン</t>
    </rPh>
    <rPh sb="3" eb="6">
      <t>フタバグン</t>
    </rPh>
    <rPh sb="6" eb="9">
      <t>カツラオムラ</t>
    </rPh>
    <rPh sb="9" eb="11">
      <t>オオアザ</t>
    </rPh>
    <rPh sb="11" eb="13">
      <t>オチアイ</t>
    </rPh>
    <rPh sb="13" eb="14">
      <t>アザ</t>
    </rPh>
    <rPh sb="14" eb="16">
      <t>オチアイ</t>
    </rPh>
    <rPh sb="18" eb="20">
      <t>バンチ</t>
    </rPh>
    <phoneticPr fontId="5"/>
  </si>
  <si>
    <t>0240-29-2112</t>
    <phoneticPr fontId="5"/>
  </si>
  <si>
    <t>075612</t>
    <phoneticPr fontId="5"/>
  </si>
  <si>
    <t>新地町</t>
  </si>
  <si>
    <t>979-2702</t>
    <phoneticPr fontId="5"/>
  </si>
  <si>
    <t>福島県相馬郡新地町谷地小屋字樋掛田30番地</t>
    <rPh sb="0" eb="3">
      <t>フクシマケン</t>
    </rPh>
    <rPh sb="3" eb="6">
      <t>ソウマグン</t>
    </rPh>
    <rPh sb="6" eb="9">
      <t>シンチマチ</t>
    </rPh>
    <rPh sb="9" eb="11">
      <t>ヤチ</t>
    </rPh>
    <rPh sb="11" eb="13">
      <t>コヤ</t>
    </rPh>
    <rPh sb="13" eb="14">
      <t>アザ</t>
    </rPh>
    <rPh sb="14" eb="15">
      <t>トイ</t>
    </rPh>
    <rPh sb="15" eb="16">
      <t>カケ</t>
    </rPh>
    <rPh sb="16" eb="17">
      <t>タ</t>
    </rPh>
    <rPh sb="19" eb="21">
      <t>バンチ</t>
    </rPh>
    <phoneticPr fontId="5"/>
  </si>
  <si>
    <t>0244-62-2096</t>
    <phoneticPr fontId="5"/>
  </si>
  <si>
    <t>075647</t>
    <phoneticPr fontId="5"/>
  </si>
  <si>
    <t>飯舘村</t>
  </si>
  <si>
    <t>960-1892</t>
    <phoneticPr fontId="5"/>
  </si>
  <si>
    <t>福島県相馬郡飯館村伊丹沢字伊丹沢580番地1</t>
    <rPh sb="0" eb="3">
      <t>フクシマケン</t>
    </rPh>
    <rPh sb="3" eb="6">
      <t>ソウマグン</t>
    </rPh>
    <rPh sb="6" eb="8">
      <t>イイダテ</t>
    </rPh>
    <rPh sb="8" eb="9">
      <t>ムラ</t>
    </rPh>
    <rPh sb="9" eb="10">
      <t>イ</t>
    </rPh>
    <rPh sb="10" eb="12">
      <t>タンザワ</t>
    </rPh>
    <rPh sb="12" eb="13">
      <t>アザ</t>
    </rPh>
    <rPh sb="13" eb="14">
      <t>イ</t>
    </rPh>
    <rPh sb="14" eb="16">
      <t>タンザワ</t>
    </rPh>
    <rPh sb="19" eb="21">
      <t>バンチ</t>
    </rPh>
    <phoneticPr fontId="5"/>
  </si>
  <si>
    <t>0244-42-1637</t>
    <phoneticPr fontId="5"/>
  </si>
  <si>
    <t>委託元市区町村一覧表</t>
    <rPh sb="0" eb="2">
      <t>イタク</t>
    </rPh>
    <rPh sb="2" eb="3">
      <t>モト</t>
    </rPh>
    <rPh sb="3" eb="7">
      <t>シクチョウソン</t>
    </rPh>
    <rPh sb="7" eb="10">
      <t>イチランヒョウ</t>
    </rPh>
    <phoneticPr fontId="19"/>
  </si>
  <si>
    <r>
      <t>市</t>
    </r>
    <r>
      <rPr>
        <sz val="11"/>
        <rFont val="ＭＳ Ｐ明朝"/>
        <family val="1"/>
        <charset val="1"/>
      </rPr>
      <t xml:space="preserve">区町村コード
</t>
    </r>
    <r>
      <rPr>
        <sz val="9"/>
        <rFont val="ＭＳ Ｐ明朝"/>
        <family val="1"/>
        <charset val="1"/>
      </rPr>
      <t>(半角数字６桁)</t>
    </r>
    <rPh sb="0" eb="4">
      <t>シクチョウソン</t>
    </rPh>
    <rPh sb="9" eb="11">
      <t>ハンカク</t>
    </rPh>
    <rPh sb="11" eb="13">
      <t>スウジ</t>
    </rPh>
    <rPh sb="14" eb="15">
      <t>ケタ</t>
    </rPh>
    <phoneticPr fontId="19"/>
  </si>
  <si>
    <t>委託元市区町村名</t>
    <rPh sb="0" eb="2">
      <t>イタク</t>
    </rPh>
    <rPh sb="2" eb="3">
      <t>モト</t>
    </rPh>
    <rPh sb="3" eb="7">
      <t>シクチョウソン</t>
    </rPh>
    <rPh sb="7" eb="8">
      <t>メイ</t>
    </rPh>
    <phoneticPr fontId="19"/>
  </si>
  <si>
    <r>
      <t>郵</t>
    </r>
    <r>
      <rPr>
        <sz val="11"/>
        <rFont val="ＭＳ Ｐ明朝"/>
        <family val="1"/>
        <charset val="1"/>
      </rPr>
      <t xml:space="preserve">便番号
</t>
    </r>
    <r>
      <rPr>
        <sz val="9"/>
        <rFont val="ＭＳ Ｐ明朝"/>
        <family val="1"/>
        <charset val="1"/>
      </rPr>
      <t>(半角数字・ハイフンあり)</t>
    </r>
    <rPh sb="0" eb="2">
      <t>ユウビン</t>
    </rPh>
    <rPh sb="2" eb="4">
      <t>バンゴウ</t>
    </rPh>
    <rPh sb="6" eb="8">
      <t>ハンカク</t>
    </rPh>
    <rPh sb="8" eb="10">
      <t>スウジ</t>
    </rPh>
    <phoneticPr fontId="19"/>
  </si>
  <si>
    <t>所在地※1</t>
    <rPh sb="0" eb="3">
      <t>ショザイチ</t>
    </rPh>
    <phoneticPr fontId="19"/>
  </si>
  <si>
    <r>
      <t>電</t>
    </r>
    <r>
      <rPr>
        <sz val="11"/>
        <rFont val="ＭＳ Ｐ明朝"/>
        <family val="1"/>
        <charset val="1"/>
      </rPr>
      <t xml:space="preserve">話番号※2
</t>
    </r>
    <r>
      <rPr>
        <sz val="9"/>
        <rFont val="ＭＳ Ｐ明朝"/>
        <family val="1"/>
        <charset val="1"/>
      </rPr>
      <t>(半角数字・ハイフンあり)</t>
    </r>
    <rPh sb="0" eb="2">
      <t>デンワ</t>
    </rPh>
    <rPh sb="2" eb="4">
      <t>バンゴウ</t>
    </rPh>
    <rPh sb="8" eb="10">
      <t>ハンカク</t>
    </rPh>
    <rPh sb="10" eb="12">
      <t>スウジ</t>
    </rPh>
    <phoneticPr fontId="19"/>
  </si>
  <si>
    <t>052019</t>
  </si>
  <si>
    <t>秋田市</t>
  </si>
  <si>
    <t>010-8560</t>
  </si>
  <si>
    <t>秋田県山王一丁目１番１号</t>
    <rPh sb="0" eb="3">
      <t>アキタケン</t>
    </rPh>
    <rPh sb="3" eb="5">
      <t>サンノウ</t>
    </rPh>
    <rPh sb="5" eb="8">
      <t>イッチョウメ</t>
    </rPh>
    <rPh sb="9" eb="10">
      <t>バン</t>
    </rPh>
    <rPh sb="11" eb="12">
      <t>ゴウ</t>
    </rPh>
    <phoneticPr fontId="19"/>
  </si>
  <si>
    <t>018-853-4443</t>
  </si>
  <si>
    <t>052027</t>
  </si>
  <si>
    <t>能代市</t>
  </si>
  <si>
    <t>016-8501</t>
  </si>
  <si>
    <t>秋田県能代市上町１番３号</t>
    <rPh sb="0" eb="3">
      <t>アキタケン</t>
    </rPh>
    <rPh sb="3" eb="6">
      <t>ノシロシ</t>
    </rPh>
    <rPh sb="6" eb="8">
      <t>ウエマチ</t>
    </rPh>
    <rPh sb="9" eb="10">
      <t>バン</t>
    </rPh>
    <rPh sb="11" eb="12">
      <t>ゴウ</t>
    </rPh>
    <phoneticPr fontId="19"/>
  </si>
  <si>
    <t>0185-58-2838</t>
  </si>
  <si>
    <t>052035</t>
  </si>
  <si>
    <t>横手市</t>
  </si>
  <si>
    <t>013-8601</t>
  </si>
  <si>
    <t>秋田県横手市中央町８番２号</t>
    <rPh sb="0" eb="3">
      <t>アキタケン</t>
    </rPh>
    <rPh sb="3" eb="6">
      <t>ヨコテシ</t>
    </rPh>
    <rPh sb="6" eb="9">
      <t>チュウオウマチ</t>
    </rPh>
    <rPh sb="10" eb="11">
      <t>バン</t>
    </rPh>
    <rPh sb="12" eb="13">
      <t>ゴウ</t>
    </rPh>
    <phoneticPr fontId="19"/>
  </si>
  <si>
    <t>0182-23-6698</t>
  </si>
  <si>
    <t>052043</t>
  </si>
  <si>
    <t>大館市</t>
  </si>
  <si>
    <t>017-8555</t>
  </si>
  <si>
    <t>秋田県大館市字中城２０番地</t>
    <rPh sb="0" eb="3">
      <t>アキタケン</t>
    </rPh>
    <rPh sb="3" eb="6">
      <t>オオダテシ</t>
    </rPh>
    <rPh sb="6" eb="7">
      <t>アザ</t>
    </rPh>
    <rPh sb="7" eb="9">
      <t>ナカシロ</t>
    </rPh>
    <rPh sb="11" eb="13">
      <t>バンチ</t>
    </rPh>
    <phoneticPr fontId="19"/>
  </si>
  <si>
    <t>0186-42-9055</t>
  </si>
  <si>
    <t>052060</t>
  </si>
  <si>
    <t>男鹿市</t>
  </si>
  <si>
    <t>010-0595</t>
  </si>
  <si>
    <t>秋田県男鹿市船川港船川字泉台６６番地１</t>
    <rPh sb="0" eb="3">
      <t>アキタケン</t>
    </rPh>
    <rPh sb="3" eb="6">
      <t>オガシ</t>
    </rPh>
    <rPh sb="6" eb="8">
      <t>フナカワ</t>
    </rPh>
    <rPh sb="8" eb="9">
      <t>ミナト</t>
    </rPh>
    <rPh sb="9" eb="11">
      <t>フナカワ</t>
    </rPh>
    <rPh sb="11" eb="12">
      <t>アザ</t>
    </rPh>
    <rPh sb="12" eb="14">
      <t>イズミダイ</t>
    </rPh>
    <rPh sb="16" eb="18">
      <t>バンチ</t>
    </rPh>
    <phoneticPr fontId="19"/>
  </si>
  <si>
    <t>0185-24-3400</t>
  </si>
  <si>
    <t>052078</t>
  </si>
  <si>
    <t>湯沢市</t>
  </si>
  <si>
    <t>012-8501</t>
  </si>
  <si>
    <t>秋田県湯沢市佐竹町１番１号</t>
    <rPh sb="0" eb="3">
      <t>アキタケン</t>
    </rPh>
    <rPh sb="3" eb="6">
      <t>ユザワシ</t>
    </rPh>
    <rPh sb="6" eb="9">
      <t>サタケマチ</t>
    </rPh>
    <rPh sb="10" eb="11">
      <t>バン</t>
    </rPh>
    <rPh sb="12" eb="13">
      <t>ゴウ</t>
    </rPh>
    <phoneticPr fontId="19"/>
  </si>
  <si>
    <t>0183-73-2111</t>
  </si>
  <si>
    <t>052094</t>
  </si>
  <si>
    <t>鹿角市</t>
  </si>
  <si>
    <t>018-5292</t>
  </si>
  <si>
    <t>秋田県鹿角市花輪字荒田４番地１</t>
    <rPh sb="0" eb="3">
      <t>アキタケン</t>
    </rPh>
    <rPh sb="3" eb="6">
      <t>カヅノシ</t>
    </rPh>
    <rPh sb="6" eb="8">
      <t>ハナワ</t>
    </rPh>
    <rPh sb="8" eb="9">
      <t>アザ</t>
    </rPh>
    <rPh sb="9" eb="11">
      <t>アラタ</t>
    </rPh>
    <rPh sb="12" eb="14">
      <t>バンチ</t>
    </rPh>
    <phoneticPr fontId="19"/>
  </si>
  <si>
    <t>0186-30-0119</t>
  </si>
  <si>
    <t>052108</t>
  </si>
  <si>
    <t>由利本荘市</t>
  </si>
  <si>
    <t>015-0872</t>
  </si>
  <si>
    <t>秋田県由利本荘市瓦谷地１番地</t>
    <rPh sb="0" eb="3">
      <t>アキタケン</t>
    </rPh>
    <rPh sb="3" eb="8">
      <t>ユリホンジョウシ</t>
    </rPh>
    <rPh sb="8" eb="11">
      <t>カワラヤチ</t>
    </rPh>
    <rPh sb="12" eb="14">
      <t>バンチ</t>
    </rPh>
    <phoneticPr fontId="19"/>
  </si>
  <si>
    <t>0184-22-1834</t>
  </si>
  <si>
    <t>052116</t>
  </si>
  <si>
    <t>潟上市</t>
  </si>
  <si>
    <t>010-0201</t>
  </si>
  <si>
    <t>秋田県潟上市天王字棒沼台２２６番地１</t>
    <rPh sb="0" eb="3">
      <t>アキタケン</t>
    </rPh>
    <rPh sb="3" eb="6">
      <t>カタガミシ</t>
    </rPh>
    <rPh sb="6" eb="8">
      <t>テンノウ</t>
    </rPh>
    <rPh sb="8" eb="9">
      <t>アザ</t>
    </rPh>
    <rPh sb="9" eb="10">
      <t>ボウ</t>
    </rPh>
    <rPh sb="10" eb="11">
      <t>ヌマ</t>
    </rPh>
    <rPh sb="11" eb="12">
      <t>ダイ</t>
    </rPh>
    <rPh sb="15" eb="17">
      <t>バンチ</t>
    </rPh>
    <phoneticPr fontId="19"/>
  </si>
  <si>
    <t>018-853-5315</t>
  </si>
  <si>
    <t>052124</t>
  </si>
  <si>
    <t>大仙市</t>
  </si>
  <si>
    <t>014-8601</t>
  </si>
  <si>
    <t>秋田県大仙市大曲花園町１番１号</t>
    <rPh sb="0" eb="3">
      <t>アキタケン</t>
    </rPh>
    <rPh sb="3" eb="6">
      <t>ダイセンシ</t>
    </rPh>
    <rPh sb="6" eb="8">
      <t>オオマガリ</t>
    </rPh>
    <rPh sb="8" eb="11">
      <t>ハナゾノチョウ</t>
    </rPh>
    <rPh sb="12" eb="13">
      <t>バン</t>
    </rPh>
    <rPh sb="14" eb="15">
      <t>ゴウ</t>
    </rPh>
    <phoneticPr fontId="19"/>
  </si>
  <si>
    <t>0187-63-1111</t>
  </si>
  <si>
    <t>052132</t>
  </si>
  <si>
    <t>北秋田市</t>
  </si>
  <si>
    <t>018-3312</t>
  </si>
  <si>
    <t>秋田県北秋田市花園町１９番１号</t>
    <rPh sb="0" eb="3">
      <t>アキタケン</t>
    </rPh>
    <rPh sb="3" eb="7">
      <t>キタアキタシ</t>
    </rPh>
    <rPh sb="7" eb="10">
      <t>ハナゾノチョウ</t>
    </rPh>
    <rPh sb="12" eb="13">
      <t>バン</t>
    </rPh>
    <rPh sb="14" eb="15">
      <t>ゴウ</t>
    </rPh>
    <phoneticPr fontId="19"/>
  </si>
  <si>
    <t>0186-62-1111</t>
  </si>
  <si>
    <t>052141</t>
  </si>
  <si>
    <t>にかほ市</t>
  </si>
  <si>
    <t>018-0192</t>
  </si>
  <si>
    <t>秋田県にかほ市象潟町字浜ノ田１番地</t>
    <rPh sb="0" eb="3">
      <t>アキタケン</t>
    </rPh>
    <rPh sb="6" eb="7">
      <t>シ</t>
    </rPh>
    <rPh sb="7" eb="10">
      <t>キサカタマチ</t>
    </rPh>
    <rPh sb="10" eb="11">
      <t>アザ</t>
    </rPh>
    <rPh sb="11" eb="12">
      <t>ハマ</t>
    </rPh>
    <rPh sb="13" eb="14">
      <t>タ</t>
    </rPh>
    <rPh sb="15" eb="17">
      <t>バンチ</t>
    </rPh>
    <phoneticPr fontId="19"/>
  </si>
  <si>
    <t>0184-43-3200</t>
  </si>
  <si>
    <t>052159</t>
  </si>
  <si>
    <t>仙北市</t>
  </si>
  <si>
    <t>014-1201</t>
  </si>
  <si>
    <t>秋田県仙北市田沢湖生保内字宮ノ後３０</t>
    <rPh sb="0" eb="3">
      <t>アキタケン</t>
    </rPh>
    <rPh sb="3" eb="6">
      <t>センボクシ</t>
    </rPh>
    <rPh sb="6" eb="9">
      <t>タザワコ</t>
    </rPh>
    <rPh sb="9" eb="12">
      <t>オボナイ</t>
    </rPh>
    <rPh sb="12" eb="13">
      <t>アザ</t>
    </rPh>
    <rPh sb="13" eb="14">
      <t>ミヤ</t>
    </rPh>
    <rPh sb="15" eb="16">
      <t>ゴ</t>
    </rPh>
    <phoneticPr fontId="19"/>
  </si>
  <si>
    <t>0187-43-1111</t>
  </si>
  <si>
    <t>053031</t>
  </si>
  <si>
    <t>小坂町</t>
  </si>
  <si>
    <t>017-0292</t>
  </si>
  <si>
    <t>秋田県鹿角郡小坂町小坂字上谷地４１番地１</t>
  </si>
  <si>
    <t>0186-29-3929</t>
  </si>
  <si>
    <t>053279</t>
  </si>
  <si>
    <t>上小阿仁村</t>
  </si>
  <si>
    <t>018-4494</t>
  </si>
  <si>
    <t>秋田県北秋田郡上小阿仁村小沢田字向川原１１８番地</t>
    <rPh sb="0" eb="3">
      <t>アキタケン</t>
    </rPh>
    <rPh sb="3" eb="7">
      <t>キタアキタグン</t>
    </rPh>
    <rPh sb="7" eb="12">
      <t>カミコアニムラ</t>
    </rPh>
    <rPh sb="12" eb="14">
      <t>オザワ</t>
    </rPh>
    <rPh sb="14" eb="15">
      <t>タ</t>
    </rPh>
    <rPh sb="15" eb="16">
      <t>アザ</t>
    </rPh>
    <rPh sb="16" eb="19">
      <t>ムカイガワラ</t>
    </rPh>
    <rPh sb="22" eb="24">
      <t>バンチ</t>
    </rPh>
    <phoneticPr fontId="19"/>
  </si>
  <si>
    <t>0186-77-2221</t>
  </si>
  <si>
    <t>053465</t>
  </si>
  <si>
    <t>藤里町</t>
  </si>
  <si>
    <t>018-3201</t>
  </si>
  <si>
    <t>秋田県山本郡藤里町藤琴字藤琴８番地</t>
    <rPh sb="0" eb="3">
      <t>アキタケン</t>
    </rPh>
    <rPh sb="3" eb="6">
      <t>ヤマモトグン</t>
    </rPh>
    <rPh sb="6" eb="9">
      <t>フジサトマチ</t>
    </rPh>
    <rPh sb="9" eb="11">
      <t>フジコト</t>
    </rPh>
    <rPh sb="11" eb="12">
      <t>アザ</t>
    </rPh>
    <rPh sb="12" eb="14">
      <t>フジコト</t>
    </rPh>
    <rPh sb="15" eb="17">
      <t>バンチ</t>
    </rPh>
    <phoneticPr fontId="19"/>
  </si>
  <si>
    <t>0185-79-2113</t>
  </si>
  <si>
    <t>053481</t>
  </si>
  <si>
    <t>三種町</t>
  </si>
  <si>
    <t>018-2401</t>
  </si>
  <si>
    <t>秋田県山本郡三種町鵜川字岩谷子８番地</t>
    <rPh sb="0" eb="3">
      <t>アキタケン</t>
    </rPh>
    <rPh sb="3" eb="6">
      <t>ヤマモトグン</t>
    </rPh>
    <rPh sb="6" eb="9">
      <t>ミタネチョウ</t>
    </rPh>
    <rPh sb="9" eb="11">
      <t>ウカワ</t>
    </rPh>
    <rPh sb="11" eb="12">
      <t>アザ</t>
    </rPh>
    <rPh sb="12" eb="15">
      <t>イワヤコ</t>
    </rPh>
    <rPh sb="16" eb="18">
      <t>バンチ</t>
    </rPh>
    <phoneticPr fontId="19"/>
  </si>
  <si>
    <t>0185-85-2111</t>
  </si>
  <si>
    <t>053490</t>
  </si>
  <si>
    <t>八峰町</t>
  </si>
  <si>
    <t>018-2502</t>
  </si>
  <si>
    <t>秋田県山本郡八峰町峰浜目名潟字目長田１１８番地</t>
    <rPh sb="0" eb="3">
      <t>アキタケン</t>
    </rPh>
    <rPh sb="3" eb="6">
      <t>ヤマモトグン</t>
    </rPh>
    <rPh sb="6" eb="9">
      <t>ハッポウチョウ</t>
    </rPh>
    <rPh sb="9" eb="11">
      <t>ミネハマ</t>
    </rPh>
    <rPh sb="11" eb="12">
      <t>メ</t>
    </rPh>
    <rPh sb="12" eb="13">
      <t>ナ</t>
    </rPh>
    <rPh sb="13" eb="14">
      <t>カタ</t>
    </rPh>
    <rPh sb="14" eb="15">
      <t>アザ</t>
    </rPh>
    <rPh sb="15" eb="16">
      <t>メ</t>
    </rPh>
    <rPh sb="16" eb="18">
      <t>ナガタ</t>
    </rPh>
    <rPh sb="21" eb="23">
      <t>バンチ</t>
    </rPh>
    <phoneticPr fontId="19"/>
  </si>
  <si>
    <t>0185-76-4608</t>
  </si>
  <si>
    <t>053619</t>
  </si>
  <si>
    <t>五城目町</t>
  </si>
  <si>
    <t>018-1792</t>
  </si>
  <si>
    <t>秋田県南秋田郡五城目町西磯ノ目一丁目１番１号</t>
    <rPh sb="0" eb="3">
      <t>アキタケン</t>
    </rPh>
    <rPh sb="3" eb="7">
      <t>ミナミアキタグン</t>
    </rPh>
    <rPh sb="7" eb="11">
      <t>ゴジョウメマチ</t>
    </rPh>
    <rPh sb="11" eb="13">
      <t>ニシイソ</t>
    </rPh>
    <rPh sb="14" eb="15">
      <t>メ</t>
    </rPh>
    <rPh sb="15" eb="18">
      <t>イッチョウメ</t>
    </rPh>
    <rPh sb="19" eb="20">
      <t>バン</t>
    </rPh>
    <rPh sb="21" eb="22">
      <t>ゴウ</t>
    </rPh>
    <phoneticPr fontId="19"/>
  </si>
  <si>
    <t>018-852-5180</t>
  </si>
  <si>
    <t>053635</t>
  </si>
  <si>
    <t>八郎潟町</t>
  </si>
  <si>
    <t>018-1692</t>
  </si>
  <si>
    <t>秋田県南秋田郡八郎潟町字大道８０番地</t>
    <rPh sb="0" eb="3">
      <t>アキタケン</t>
    </rPh>
    <rPh sb="3" eb="7">
      <t>ミナミアキタグン</t>
    </rPh>
    <rPh sb="7" eb="11">
      <t>ハチロウガタマチ</t>
    </rPh>
    <rPh sb="11" eb="12">
      <t>アザ</t>
    </rPh>
    <rPh sb="12" eb="14">
      <t>オオミチ</t>
    </rPh>
    <rPh sb="16" eb="18">
      <t>バンチ</t>
    </rPh>
    <phoneticPr fontId="19"/>
  </si>
  <si>
    <t>018-875-2800</t>
  </si>
  <si>
    <t>053660</t>
  </si>
  <si>
    <t>井川町</t>
  </si>
  <si>
    <t>018-1596</t>
  </si>
  <si>
    <t>秋田県南秋田郡井川町北川尻字海老沢樋ノ口７８番地１</t>
    <rPh sb="0" eb="3">
      <t>アキタケン</t>
    </rPh>
    <rPh sb="3" eb="7">
      <t>ミナミアキタグン</t>
    </rPh>
    <rPh sb="7" eb="10">
      <t>イカワマチ</t>
    </rPh>
    <rPh sb="10" eb="11">
      <t>キタ</t>
    </rPh>
    <rPh sb="11" eb="13">
      <t>カワジリ</t>
    </rPh>
    <rPh sb="13" eb="14">
      <t>アザ</t>
    </rPh>
    <rPh sb="14" eb="17">
      <t>エビサワ</t>
    </rPh>
    <rPh sb="17" eb="18">
      <t>ヒ</t>
    </rPh>
    <rPh sb="19" eb="20">
      <t>グチ</t>
    </rPh>
    <rPh sb="22" eb="24">
      <t>バンチ</t>
    </rPh>
    <phoneticPr fontId="19"/>
  </si>
  <si>
    <t>018-874-3300</t>
  </si>
  <si>
    <t>053686</t>
  </si>
  <si>
    <t>大潟村</t>
  </si>
  <si>
    <t>010-0445</t>
  </si>
  <si>
    <t>秋田県南秋田郡大潟村中央１番地１</t>
    <rPh sb="13" eb="14">
      <t>バン</t>
    </rPh>
    <rPh sb="14" eb="15">
      <t>チ</t>
    </rPh>
    <phoneticPr fontId="19"/>
  </si>
  <si>
    <t>0185-45-2613</t>
  </si>
  <si>
    <t>054348</t>
  </si>
  <si>
    <t>美郷町</t>
  </si>
  <si>
    <t>019-1541</t>
  </si>
  <si>
    <t>秋田県仙北郡美郷町土崎字上野乙１７０番地１０</t>
    <rPh sb="0" eb="3">
      <t>アキタケン</t>
    </rPh>
    <rPh sb="3" eb="6">
      <t>センボクグン</t>
    </rPh>
    <rPh sb="6" eb="9">
      <t>ミサトチョウ</t>
    </rPh>
    <rPh sb="9" eb="11">
      <t>ツチザキ</t>
    </rPh>
    <rPh sb="11" eb="12">
      <t>アザ</t>
    </rPh>
    <rPh sb="12" eb="14">
      <t>ウエノ</t>
    </rPh>
    <rPh sb="14" eb="15">
      <t>オツ</t>
    </rPh>
    <rPh sb="18" eb="20">
      <t>バンチ</t>
    </rPh>
    <phoneticPr fontId="19"/>
  </si>
  <si>
    <t>0187-84-1111</t>
  </si>
  <si>
    <t>054631</t>
  </si>
  <si>
    <t>羽後町</t>
  </si>
  <si>
    <t>012-1131</t>
  </si>
  <si>
    <t>秋田県雄勝郡羽後町西馬音内字中野１７７番地</t>
    <rPh sb="0" eb="3">
      <t>アキタケン</t>
    </rPh>
    <rPh sb="3" eb="6">
      <t>オガチグン</t>
    </rPh>
    <rPh sb="6" eb="9">
      <t>ウゴマチ</t>
    </rPh>
    <rPh sb="9" eb="13">
      <t>ニシモナイ</t>
    </rPh>
    <rPh sb="13" eb="14">
      <t>アザ</t>
    </rPh>
    <rPh sb="14" eb="16">
      <t>ナカノ</t>
    </rPh>
    <rPh sb="19" eb="21">
      <t>バンチ</t>
    </rPh>
    <phoneticPr fontId="19"/>
  </si>
  <si>
    <t>0183-63-2111</t>
  </si>
  <si>
    <t>054640</t>
  </si>
  <si>
    <t>東成瀬村</t>
  </si>
  <si>
    <t>019-0801</t>
  </si>
  <si>
    <t>秋田県雄勝郡東成瀬村田子内字仙人下３０番地１</t>
    <rPh sb="0" eb="3">
      <t>アキタケン</t>
    </rPh>
    <rPh sb="3" eb="6">
      <t>オガチグン</t>
    </rPh>
    <rPh sb="6" eb="10">
      <t>ヒガシナルセムラ</t>
    </rPh>
    <rPh sb="10" eb="13">
      <t>タゴウチ</t>
    </rPh>
    <rPh sb="13" eb="14">
      <t>アザ</t>
    </rPh>
    <rPh sb="14" eb="17">
      <t>センニンシタ</t>
    </rPh>
    <rPh sb="19" eb="21">
      <t>バンチ</t>
    </rPh>
    <phoneticPr fontId="19"/>
  </si>
  <si>
    <t>0182-47-3405</t>
  </si>
  <si>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19"/>
  </si>
  <si>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19"/>
  </si>
  <si>
    <t>北九州市</t>
    <rPh sb="0" eb="4">
      <t>キタキュウシュウシ</t>
    </rPh>
    <phoneticPr fontId="5"/>
  </si>
  <si>
    <t>803-8501</t>
    <phoneticPr fontId="5"/>
  </si>
  <si>
    <t>福岡県北九州市小倉北区城内1番1号</t>
    <rPh sb="0" eb="3">
      <t>フクオカケン</t>
    </rPh>
    <rPh sb="3" eb="7">
      <t>キタキュウシュウシ</t>
    </rPh>
    <rPh sb="7" eb="9">
      <t>コクラ</t>
    </rPh>
    <rPh sb="9" eb="11">
      <t>キタク</t>
    </rPh>
    <rPh sb="11" eb="12">
      <t>シロ</t>
    </rPh>
    <rPh sb="12" eb="13">
      <t>ナイ</t>
    </rPh>
    <rPh sb="14" eb="15">
      <t>バン</t>
    </rPh>
    <rPh sb="16" eb="17">
      <t>ゴウ</t>
    </rPh>
    <phoneticPr fontId="5"/>
  </si>
  <si>
    <t>093-582-2919</t>
    <phoneticPr fontId="5"/>
  </si>
  <si>
    <t>福岡市</t>
    <rPh sb="0" eb="3">
      <t>フクオカシ</t>
    </rPh>
    <phoneticPr fontId="5"/>
  </si>
  <si>
    <t>810-8620</t>
    <phoneticPr fontId="5"/>
  </si>
  <si>
    <t>福岡市中央区天神1丁目8-1</t>
    <rPh sb="0" eb="3">
      <t>フクオカシ</t>
    </rPh>
    <rPh sb="3" eb="6">
      <t>チュウオウク</t>
    </rPh>
    <rPh sb="6" eb="8">
      <t>テンジン</t>
    </rPh>
    <rPh sb="9" eb="11">
      <t>チョウメ</t>
    </rPh>
    <phoneticPr fontId="5"/>
  </si>
  <si>
    <t>092-711-4776</t>
    <phoneticPr fontId="5"/>
  </si>
  <si>
    <t>大牟田市</t>
    <rPh sb="0" eb="4">
      <t>オオムタシ</t>
    </rPh>
    <phoneticPr fontId="5"/>
  </si>
  <si>
    <t>836-8666</t>
    <phoneticPr fontId="5"/>
  </si>
  <si>
    <t>福岡県大牟田市有明町２丁目３番地</t>
    <rPh sb="0" eb="3">
      <t>フクオカケン</t>
    </rPh>
    <rPh sb="3" eb="7">
      <t>オオムタシ</t>
    </rPh>
    <rPh sb="7" eb="10">
      <t>アリアケマチ</t>
    </rPh>
    <rPh sb="11" eb="13">
      <t>チョウメ</t>
    </rPh>
    <rPh sb="14" eb="16">
      <t>バンチ</t>
    </rPh>
    <phoneticPr fontId="5"/>
  </si>
  <si>
    <t>0944-41-2669</t>
    <phoneticPr fontId="5"/>
  </si>
  <si>
    <t>久留米市</t>
    <rPh sb="0" eb="4">
      <t>クルメシ</t>
    </rPh>
    <phoneticPr fontId="5"/>
  </si>
  <si>
    <t>830-8520</t>
    <phoneticPr fontId="5"/>
  </si>
  <si>
    <t>福岡県久留米市城南町15-3</t>
    <rPh sb="0" eb="3">
      <t>フクオカケン</t>
    </rPh>
    <rPh sb="3" eb="7">
      <t>クルメシ</t>
    </rPh>
    <rPh sb="7" eb="9">
      <t>ジョウナン</t>
    </rPh>
    <rPh sb="9" eb="10">
      <t>マチ</t>
    </rPh>
    <phoneticPr fontId="5"/>
  </si>
  <si>
    <t>0942-30-9000</t>
    <phoneticPr fontId="5"/>
  </si>
  <si>
    <t>直方市</t>
    <rPh sb="0" eb="3">
      <t>ノオガタシ</t>
    </rPh>
    <phoneticPr fontId="5"/>
  </si>
  <si>
    <t>822-8501</t>
    <phoneticPr fontId="5"/>
  </si>
  <si>
    <t>福岡県直方市殿町７番１号</t>
    <rPh sb="0" eb="3">
      <t>フクオカケン</t>
    </rPh>
    <rPh sb="3" eb="6">
      <t>ノオガタシ</t>
    </rPh>
    <rPh sb="6" eb="7">
      <t>ドノ</t>
    </rPh>
    <rPh sb="7" eb="8">
      <t>マチ</t>
    </rPh>
    <rPh sb="9" eb="10">
      <t>バン</t>
    </rPh>
    <rPh sb="11" eb="12">
      <t>ゴウ</t>
    </rPh>
    <phoneticPr fontId="5"/>
  </si>
  <si>
    <t>0949-25-2115</t>
    <phoneticPr fontId="5"/>
  </si>
  <si>
    <t>飯塚市</t>
    <rPh sb="0" eb="3">
      <t>イイヅカシ</t>
    </rPh>
    <phoneticPr fontId="5"/>
  </si>
  <si>
    <t>820-8501</t>
    <phoneticPr fontId="5"/>
  </si>
  <si>
    <t>福岡県飯塚市新立岩５番５号</t>
    <rPh sb="0" eb="3">
      <t>フクオカケン</t>
    </rPh>
    <rPh sb="3" eb="6">
      <t>イイヅカシ</t>
    </rPh>
    <rPh sb="6" eb="7">
      <t>シン</t>
    </rPh>
    <rPh sb="7" eb="9">
      <t>タテイワ</t>
    </rPh>
    <rPh sb="10" eb="11">
      <t>バン</t>
    </rPh>
    <rPh sb="12" eb="13">
      <t>ゴウ</t>
    </rPh>
    <phoneticPr fontId="5"/>
  </si>
  <si>
    <t>0948-22-5500</t>
    <phoneticPr fontId="5"/>
  </si>
  <si>
    <t>田川市</t>
    <rPh sb="0" eb="3">
      <t>タガワシ</t>
    </rPh>
    <phoneticPr fontId="5"/>
  </si>
  <si>
    <t>825-8501</t>
    <phoneticPr fontId="5"/>
  </si>
  <si>
    <t>福岡県田川市中央町1番1号</t>
    <rPh sb="0" eb="3">
      <t>フクオカケン</t>
    </rPh>
    <rPh sb="3" eb="6">
      <t>タガワシ</t>
    </rPh>
    <rPh sb="6" eb="8">
      <t>チュウオウ</t>
    </rPh>
    <rPh sb="8" eb="9">
      <t>マチ</t>
    </rPh>
    <rPh sb="10" eb="11">
      <t>バン</t>
    </rPh>
    <rPh sb="12" eb="13">
      <t>ゴウ</t>
    </rPh>
    <phoneticPr fontId="5"/>
  </si>
  <si>
    <t>0947-85-7118</t>
    <phoneticPr fontId="5"/>
  </si>
  <si>
    <t>柳川市</t>
    <rPh sb="0" eb="3">
      <t>ヤナガワシ</t>
    </rPh>
    <phoneticPr fontId="5"/>
  </si>
  <si>
    <t>832-8601</t>
    <phoneticPr fontId="5"/>
  </si>
  <si>
    <t>福岡県柳川市本町８７番地１</t>
    <rPh sb="0" eb="3">
      <t>フクオカケン</t>
    </rPh>
    <rPh sb="3" eb="6">
      <t>ヤナガワシ</t>
    </rPh>
    <rPh sb="6" eb="8">
      <t>ホンマチ</t>
    </rPh>
    <rPh sb="10" eb="12">
      <t>バンチ</t>
    </rPh>
    <phoneticPr fontId="5"/>
  </si>
  <si>
    <t>0944-77-8536</t>
    <phoneticPr fontId="5"/>
  </si>
  <si>
    <t>八女市</t>
    <rPh sb="0" eb="3">
      <t>ヤメシ</t>
    </rPh>
    <phoneticPr fontId="5"/>
  </si>
  <si>
    <t>834-8585</t>
    <phoneticPr fontId="5"/>
  </si>
  <si>
    <t>福岡県八女市本町６４７</t>
    <rPh sb="0" eb="3">
      <t>フクオカケン</t>
    </rPh>
    <rPh sb="3" eb="6">
      <t>ヤメシ</t>
    </rPh>
    <rPh sb="6" eb="8">
      <t>ホンマチ</t>
    </rPh>
    <phoneticPr fontId="5"/>
  </si>
  <si>
    <t>0943-23-1201</t>
    <phoneticPr fontId="5"/>
  </si>
  <si>
    <t>筑後市</t>
    <rPh sb="0" eb="3">
      <t>チクゴシ</t>
    </rPh>
    <phoneticPr fontId="5"/>
  </si>
  <si>
    <t>833-8601</t>
    <phoneticPr fontId="5"/>
  </si>
  <si>
    <t>福岡県筑後市大字山ノ井８９８番地</t>
    <rPh sb="0" eb="3">
      <t>フクオカケン</t>
    </rPh>
    <rPh sb="3" eb="6">
      <t>チクゴシ</t>
    </rPh>
    <rPh sb="6" eb="8">
      <t>オオアザ</t>
    </rPh>
    <rPh sb="8" eb="9">
      <t>ヤマ</t>
    </rPh>
    <rPh sb="10" eb="11">
      <t>イ</t>
    </rPh>
    <rPh sb="14" eb="16">
      <t>バンチ</t>
    </rPh>
    <phoneticPr fontId="5"/>
  </si>
  <si>
    <t>0942-53-4231</t>
    <phoneticPr fontId="5"/>
  </si>
  <si>
    <t>大川市</t>
    <rPh sb="0" eb="3">
      <t>オオカワシ</t>
    </rPh>
    <phoneticPr fontId="5"/>
  </si>
  <si>
    <t>831-0031</t>
    <phoneticPr fontId="5"/>
  </si>
  <si>
    <t>福岡県大川市大字上巻405-1</t>
    <rPh sb="0" eb="3">
      <t>フクオカケン</t>
    </rPh>
    <rPh sb="3" eb="6">
      <t>オオカワシ</t>
    </rPh>
    <rPh sb="6" eb="8">
      <t>オオアザ</t>
    </rPh>
    <rPh sb="8" eb="9">
      <t>ウエ</t>
    </rPh>
    <rPh sb="9" eb="10">
      <t>マキ</t>
    </rPh>
    <phoneticPr fontId="5"/>
  </si>
  <si>
    <t>0944-86-8450</t>
    <phoneticPr fontId="5"/>
  </si>
  <si>
    <t>行橋市</t>
    <rPh sb="0" eb="3">
      <t>ユクハシシ</t>
    </rPh>
    <phoneticPr fontId="5"/>
  </si>
  <si>
    <t>824-8601</t>
    <phoneticPr fontId="5"/>
  </si>
  <si>
    <t>福岡県行橋市中央1丁目1番1号</t>
    <rPh sb="0" eb="3">
      <t>フクオカケン</t>
    </rPh>
    <rPh sb="3" eb="6">
      <t>ユクハシシ</t>
    </rPh>
    <rPh sb="6" eb="8">
      <t>チュウオウ</t>
    </rPh>
    <rPh sb="9" eb="11">
      <t>チョウメ</t>
    </rPh>
    <rPh sb="12" eb="13">
      <t>バン</t>
    </rPh>
    <rPh sb="14" eb="15">
      <t>ゴウ</t>
    </rPh>
    <phoneticPr fontId="5"/>
  </si>
  <si>
    <t>0930-25-1111</t>
    <phoneticPr fontId="5"/>
  </si>
  <si>
    <t>豊前市</t>
    <rPh sb="0" eb="3">
      <t>ブゼンシ</t>
    </rPh>
    <phoneticPr fontId="5"/>
  </si>
  <si>
    <t>828-8501</t>
    <phoneticPr fontId="5"/>
  </si>
  <si>
    <t>福岡県豊前市大字吉木９５５番地</t>
    <rPh sb="0" eb="3">
      <t>フクオカケン</t>
    </rPh>
    <rPh sb="3" eb="6">
      <t>ブゼンシ</t>
    </rPh>
    <rPh sb="6" eb="8">
      <t>オオアザ</t>
    </rPh>
    <rPh sb="8" eb="10">
      <t>ヨシキ</t>
    </rPh>
    <rPh sb="13" eb="15">
      <t>バンチ</t>
    </rPh>
    <phoneticPr fontId="5"/>
  </si>
  <si>
    <t>0979-82-1111</t>
    <phoneticPr fontId="5"/>
  </si>
  <si>
    <t>中間市</t>
    <rPh sb="0" eb="3">
      <t>ナカマシ</t>
    </rPh>
    <phoneticPr fontId="5"/>
  </si>
  <si>
    <t>809-0034</t>
    <phoneticPr fontId="5"/>
  </si>
  <si>
    <t>福岡県中間市中間一丁目１番１号</t>
    <rPh sb="0" eb="3">
      <t>フクオカケン</t>
    </rPh>
    <rPh sb="3" eb="6">
      <t>ナカマシ</t>
    </rPh>
    <rPh sb="6" eb="8">
      <t>ナカマ</t>
    </rPh>
    <rPh sb="8" eb="11">
      <t>１チョウメ</t>
    </rPh>
    <rPh sb="12" eb="13">
      <t>バン</t>
    </rPh>
    <rPh sb="14" eb="15">
      <t>ゴウ</t>
    </rPh>
    <phoneticPr fontId="5"/>
  </si>
  <si>
    <t>093-244-1111</t>
    <phoneticPr fontId="5"/>
  </si>
  <si>
    <t>小郡市</t>
    <rPh sb="0" eb="3">
      <t>オゴオリシ</t>
    </rPh>
    <phoneticPr fontId="5"/>
  </si>
  <si>
    <t>838-0126</t>
    <phoneticPr fontId="5"/>
  </si>
  <si>
    <t>福岡県小郡市二森１１６７番地１</t>
    <rPh sb="0" eb="3">
      <t>フクオカケン</t>
    </rPh>
    <rPh sb="3" eb="6">
      <t>オゴオリシ</t>
    </rPh>
    <rPh sb="6" eb="7">
      <t>ニ</t>
    </rPh>
    <rPh sb="7" eb="8">
      <t>モリ</t>
    </rPh>
    <rPh sb="12" eb="14">
      <t>バンチ</t>
    </rPh>
    <phoneticPr fontId="5"/>
  </si>
  <si>
    <t>0942-72-6666</t>
    <phoneticPr fontId="5"/>
  </si>
  <si>
    <t>筑紫野市</t>
    <rPh sb="0" eb="4">
      <t>チクシノシ</t>
    </rPh>
    <phoneticPr fontId="5"/>
  </si>
  <si>
    <t>818-8686</t>
    <phoneticPr fontId="5"/>
  </si>
  <si>
    <t>福岡県筑紫野市石崎１丁目１－１</t>
    <rPh sb="0" eb="3">
      <t>フクオカケン</t>
    </rPh>
    <rPh sb="3" eb="7">
      <t>チクシノシ</t>
    </rPh>
    <rPh sb="7" eb="9">
      <t>イシザキ</t>
    </rPh>
    <rPh sb="10" eb="12">
      <t>チョウメ</t>
    </rPh>
    <phoneticPr fontId="5"/>
  </si>
  <si>
    <t>092-923-1111</t>
    <phoneticPr fontId="5"/>
  </si>
  <si>
    <t>春日市</t>
    <rPh sb="0" eb="3">
      <t>カスガシ</t>
    </rPh>
    <phoneticPr fontId="5"/>
  </si>
  <si>
    <t>816-8501</t>
    <phoneticPr fontId="5"/>
  </si>
  <si>
    <t>福岡県春日市原町3丁目1番地5</t>
    <rPh sb="0" eb="3">
      <t>フクオカケン</t>
    </rPh>
    <rPh sb="3" eb="6">
      <t>カスガシ</t>
    </rPh>
    <rPh sb="6" eb="8">
      <t>ハラマチ</t>
    </rPh>
    <rPh sb="9" eb="11">
      <t>チョウメ</t>
    </rPh>
    <rPh sb="12" eb="14">
      <t>バンチ</t>
    </rPh>
    <phoneticPr fontId="5"/>
  </si>
  <si>
    <t>092-584-1111</t>
    <phoneticPr fontId="5"/>
  </si>
  <si>
    <t>大野城市</t>
    <rPh sb="0" eb="4">
      <t>オオノジョウシ</t>
    </rPh>
    <phoneticPr fontId="5"/>
  </si>
  <si>
    <t>816-8510</t>
    <phoneticPr fontId="5"/>
  </si>
  <si>
    <t>福岡県大野城市曙町2丁目2番1号</t>
    <rPh sb="0" eb="3">
      <t>フクオカケン</t>
    </rPh>
    <rPh sb="3" eb="7">
      <t>オオノジョウシ</t>
    </rPh>
    <rPh sb="7" eb="8">
      <t>アケボノ</t>
    </rPh>
    <rPh sb="8" eb="9">
      <t>マチ</t>
    </rPh>
    <rPh sb="10" eb="12">
      <t>チョウメ</t>
    </rPh>
    <rPh sb="13" eb="14">
      <t>バン</t>
    </rPh>
    <rPh sb="15" eb="16">
      <t>ゴウ</t>
    </rPh>
    <phoneticPr fontId="5"/>
  </si>
  <si>
    <t>092-580-1891</t>
    <phoneticPr fontId="5"/>
  </si>
  <si>
    <t>宗像市</t>
    <rPh sb="0" eb="3">
      <t>ムナカタシ</t>
    </rPh>
    <phoneticPr fontId="5"/>
  </si>
  <si>
    <t>811-3492</t>
    <phoneticPr fontId="5"/>
  </si>
  <si>
    <t>福岡県宗像市東郷1丁目1番1号</t>
    <rPh sb="0" eb="3">
      <t>フクオカケン</t>
    </rPh>
    <rPh sb="3" eb="6">
      <t>ムナカタシ</t>
    </rPh>
    <rPh sb="6" eb="8">
      <t>トウゴウ</t>
    </rPh>
    <rPh sb="9" eb="11">
      <t>チョウメ</t>
    </rPh>
    <rPh sb="12" eb="13">
      <t>バン</t>
    </rPh>
    <rPh sb="14" eb="15">
      <t>ゴウ</t>
    </rPh>
    <phoneticPr fontId="5"/>
  </si>
  <si>
    <t>0940-36-1121</t>
    <phoneticPr fontId="5"/>
  </si>
  <si>
    <t>太宰府市</t>
    <rPh sb="0" eb="4">
      <t>ダザイフシ</t>
    </rPh>
    <phoneticPr fontId="5"/>
  </si>
  <si>
    <t>818-0198</t>
    <phoneticPr fontId="5"/>
  </si>
  <si>
    <t>福岡県太宰府市観世音寺1丁目1番1号</t>
    <rPh sb="0" eb="3">
      <t>フクオカケン</t>
    </rPh>
    <rPh sb="3" eb="7">
      <t>ダザイフシ</t>
    </rPh>
    <rPh sb="7" eb="11">
      <t>カンゼオンジ</t>
    </rPh>
    <rPh sb="12" eb="14">
      <t>チョウメ</t>
    </rPh>
    <rPh sb="15" eb="16">
      <t>バン</t>
    </rPh>
    <rPh sb="17" eb="18">
      <t>ゴウ</t>
    </rPh>
    <phoneticPr fontId="5"/>
  </si>
  <si>
    <t>092-921-2121</t>
    <phoneticPr fontId="5"/>
  </si>
  <si>
    <t>古賀市</t>
    <rPh sb="0" eb="3">
      <t>コガシ</t>
    </rPh>
    <phoneticPr fontId="5"/>
  </si>
  <si>
    <t>811-3192</t>
    <phoneticPr fontId="5"/>
  </si>
  <si>
    <t>福岡県古賀市駅東１丁目１番１号</t>
    <rPh sb="0" eb="3">
      <t>フクオカケン</t>
    </rPh>
    <rPh sb="3" eb="6">
      <t>コガシ</t>
    </rPh>
    <rPh sb="6" eb="7">
      <t>エキ</t>
    </rPh>
    <rPh sb="7" eb="8">
      <t>ヒガシ</t>
    </rPh>
    <rPh sb="9" eb="11">
      <t>チョウメ</t>
    </rPh>
    <rPh sb="12" eb="13">
      <t>バン</t>
    </rPh>
    <rPh sb="14" eb="15">
      <t>ゴウ</t>
    </rPh>
    <phoneticPr fontId="5"/>
  </si>
  <si>
    <t>092-942-1111</t>
    <phoneticPr fontId="5"/>
  </si>
  <si>
    <t>福津市</t>
    <rPh sb="0" eb="3">
      <t>フクツシ</t>
    </rPh>
    <phoneticPr fontId="5"/>
  </si>
  <si>
    <t>811-3219</t>
    <phoneticPr fontId="5"/>
  </si>
  <si>
    <t>福岡県福津市中央１丁目1番1号</t>
    <rPh sb="3" eb="6">
      <t>フクツシ</t>
    </rPh>
    <rPh sb="6" eb="8">
      <t>チュウオウ</t>
    </rPh>
    <rPh sb="9" eb="11">
      <t>チョウメ</t>
    </rPh>
    <rPh sb="12" eb="13">
      <t>バン</t>
    </rPh>
    <rPh sb="14" eb="15">
      <t>ゴウ</t>
    </rPh>
    <phoneticPr fontId="5"/>
  </si>
  <si>
    <t>0940-34-3352</t>
    <phoneticPr fontId="5"/>
  </si>
  <si>
    <t>うきは市</t>
    <rPh sb="3" eb="4">
      <t>シ</t>
    </rPh>
    <phoneticPr fontId="5"/>
  </si>
  <si>
    <t>839-1393</t>
    <phoneticPr fontId="5"/>
  </si>
  <si>
    <t>福岡県うきは市吉井町新治316</t>
    <rPh sb="0" eb="3">
      <t>フクオカケン</t>
    </rPh>
    <rPh sb="6" eb="7">
      <t>シ</t>
    </rPh>
    <rPh sb="7" eb="10">
      <t>ヨシイマチ</t>
    </rPh>
    <rPh sb="10" eb="12">
      <t>ニイハル</t>
    </rPh>
    <phoneticPr fontId="5"/>
  </si>
  <si>
    <t>0943-73-7568</t>
    <phoneticPr fontId="5"/>
  </si>
  <si>
    <t>宮若市</t>
    <rPh sb="0" eb="3">
      <t>ミヤワカシ</t>
    </rPh>
    <phoneticPr fontId="5"/>
  </si>
  <si>
    <t>823-0011</t>
    <phoneticPr fontId="5"/>
  </si>
  <si>
    <t>福岡県宮若市宮田２９番地１</t>
    <rPh sb="0" eb="3">
      <t>フクオカケン</t>
    </rPh>
    <rPh sb="3" eb="6">
      <t>ミヤワカシ</t>
    </rPh>
    <rPh sb="6" eb="8">
      <t>ミヤタ</t>
    </rPh>
    <rPh sb="10" eb="12">
      <t>バンチ</t>
    </rPh>
    <phoneticPr fontId="5"/>
  </si>
  <si>
    <t>0949-32-1177</t>
    <phoneticPr fontId="5"/>
  </si>
  <si>
    <t>嘉麻市</t>
    <rPh sb="0" eb="3">
      <t>カマシ</t>
    </rPh>
    <phoneticPr fontId="5"/>
  </si>
  <si>
    <t>820-0292</t>
    <phoneticPr fontId="5"/>
  </si>
  <si>
    <t>福岡県嘉麻市岩崎１１８０番地１</t>
    <rPh sb="0" eb="3">
      <t>フクオカケン</t>
    </rPh>
    <rPh sb="3" eb="6">
      <t>カマシ</t>
    </rPh>
    <rPh sb="6" eb="8">
      <t>イワサキ</t>
    </rPh>
    <rPh sb="12" eb="14">
      <t>バンチ</t>
    </rPh>
    <phoneticPr fontId="5"/>
  </si>
  <si>
    <t>0948-42-7430</t>
    <phoneticPr fontId="5"/>
  </si>
  <si>
    <t>朝倉市</t>
    <rPh sb="0" eb="2">
      <t>アサクラ</t>
    </rPh>
    <rPh sb="2" eb="3">
      <t>シ</t>
    </rPh>
    <phoneticPr fontId="5"/>
  </si>
  <si>
    <t>838-0061</t>
    <phoneticPr fontId="5"/>
  </si>
  <si>
    <t>福岡県朝倉市菩提寺４１２−２</t>
    <phoneticPr fontId="5"/>
  </si>
  <si>
    <t>0946-22-1111</t>
    <phoneticPr fontId="5"/>
  </si>
  <si>
    <t>みやま市</t>
    <rPh sb="3" eb="4">
      <t>シ</t>
    </rPh>
    <phoneticPr fontId="5"/>
  </si>
  <si>
    <t>835-8601</t>
    <phoneticPr fontId="5"/>
  </si>
  <si>
    <t>福岡県みやま市瀬高町小川５</t>
    <rPh sb="0" eb="3">
      <t>フクオカケン</t>
    </rPh>
    <rPh sb="6" eb="7">
      <t>シ</t>
    </rPh>
    <rPh sb="7" eb="10">
      <t>セタカマチ</t>
    </rPh>
    <rPh sb="10" eb="12">
      <t>オガワ</t>
    </rPh>
    <phoneticPr fontId="5"/>
  </si>
  <si>
    <t>0944-64-1515</t>
    <phoneticPr fontId="5"/>
  </si>
  <si>
    <t>糸島市</t>
    <rPh sb="0" eb="2">
      <t>イトシマ</t>
    </rPh>
    <rPh sb="2" eb="3">
      <t>シ</t>
    </rPh>
    <phoneticPr fontId="5"/>
  </si>
  <si>
    <t>819-1192</t>
    <phoneticPr fontId="5"/>
  </si>
  <si>
    <t>福岡県糸島市前原西一丁目１番１号</t>
    <rPh sb="0" eb="3">
      <t>フクオカケン</t>
    </rPh>
    <rPh sb="3" eb="5">
      <t>イトシマ</t>
    </rPh>
    <rPh sb="5" eb="6">
      <t>シ</t>
    </rPh>
    <rPh sb="6" eb="8">
      <t>マエバル</t>
    </rPh>
    <rPh sb="8" eb="9">
      <t>ニシ</t>
    </rPh>
    <rPh sb="9" eb="12">
      <t>１チョウメ</t>
    </rPh>
    <rPh sb="13" eb="14">
      <t>バン</t>
    </rPh>
    <rPh sb="15" eb="16">
      <t>ゴウ</t>
    </rPh>
    <phoneticPr fontId="5"/>
  </si>
  <si>
    <t>092-332-2069</t>
    <phoneticPr fontId="5"/>
  </si>
  <si>
    <t>那珂川市</t>
    <rPh sb="0" eb="3">
      <t>ナカガワ</t>
    </rPh>
    <rPh sb="3" eb="4">
      <t>シ</t>
    </rPh>
    <phoneticPr fontId="5"/>
  </si>
  <si>
    <t>811-1292</t>
    <phoneticPr fontId="5"/>
  </si>
  <si>
    <t>福岡県那珂川市西隈１丁目１番１号</t>
    <rPh sb="0" eb="3">
      <t>フクオカケン</t>
    </rPh>
    <rPh sb="3" eb="7">
      <t>ナカガワシ</t>
    </rPh>
    <rPh sb="7" eb="9">
      <t>ニシクマ</t>
    </rPh>
    <rPh sb="10" eb="12">
      <t>チョウメ</t>
    </rPh>
    <rPh sb="13" eb="14">
      <t>バン</t>
    </rPh>
    <rPh sb="15" eb="16">
      <t>ゴウ</t>
    </rPh>
    <phoneticPr fontId="5"/>
  </si>
  <si>
    <t>092-953-2211</t>
    <phoneticPr fontId="5"/>
  </si>
  <si>
    <t>宇美町</t>
    <rPh sb="0" eb="3">
      <t>ウミマチ</t>
    </rPh>
    <phoneticPr fontId="5"/>
  </si>
  <si>
    <t>811-2192</t>
    <phoneticPr fontId="5"/>
  </si>
  <si>
    <t>福岡県糟屋郡宇美町宇美5丁目1番1号</t>
    <rPh sb="0" eb="3">
      <t>フクオカケン</t>
    </rPh>
    <rPh sb="3" eb="5">
      <t>カスヤ</t>
    </rPh>
    <rPh sb="5" eb="6">
      <t>グン</t>
    </rPh>
    <rPh sb="6" eb="9">
      <t>ウミマチ</t>
    </rPh>
    <rPh sb="9" eb="11">
      <t>ウミ</t>
    </rPh>
    <rPh sb="12" eb="14">
      <t>チョウメ</t>
    </rPh>
    <rPh sb="15" eb="16">
      <t>バン</t>
    </rPh>
    <rPh sb="17" eb="18">
      <t>ゴウ</t>
    </rPh>
    <phoneticPr fontId="5"/>
  </si>
  <si>
    <t>092-932-1111</t>
    <phoneticPr fontId="5"/>
  </si>
  <si>
    <t>篠栗町</t>
    <rPh sb="0" eb="3">
      <t>ササグリマチ</t>
    </rPh>
    <phoneticPr fontId="5"/>
  </si>
  <si>
    <t>811-2492</t>
    <phoneticPr fontId="5"/>
  </si>
  <si>
    <t>福岡県粕屋郡篠栗町中央1丁目9番2号</t>
    <rPh sb="0" eb="3">
      <t>フクオカケン</t>
    </rPh>
    <rPh sb="3" eb="6">
      <t>カスヤグン</t>
    </rPh>
    <rPh sb="6" eb="9">
      <t>ササグリマチ</t>
    </rPh>
    <rPh sb="9" eb="11">
      <t>チュウオウ</t>
    </rPh>
    <rPh sb="12" eb="14">
      <t>チョウメ</t>
    </rPh>
    <rPh sb="15" eb="16">
      <t>バン</t>
    </rPh>
    <rPh sb="17" eb="18">
      <t>ゴウ</t>
    </rPh>
    <phoneticPr fontId="5"/>
  </si>
  <si>
    <t>092-947-1111</t>
    <phoneticPr fontId="5"/>
  </si>
  <si>
    <t>志免町</t>
    <rPh sb="0" eb="3">
      <t>シメマチ</t>
    </rPh>
    <phoneticPr fontId="5"/>
  </si>
  <si>
    <t>811-2292</t>
    <phoneticPr fontId="5"/>
  </si>
  <si>
    <t>福岡県糟屋郡志免町志免中央一丁目１－１</t>
    <rPh sb="0" eb="6">
      <t>フクオカケンカスヤグン</t>
    </rPh>
    <rPh sb="6" eb="8">
      <t>シメ</t>
    </rPh>
    <rPh sb="8" eb="9">
      <t>マチ</t>
    </rPh>
    <rPh sb="9" eb="11">
      <t>シメ</t>
    </rPh>
    <rPh sb="11" eb="13">
      <t>チュウオウ</t>
    </rPh>
    <rPh sb="13" eb="16">
      <t>イッチョウメ</t>
    </rPh>
    <phoneticPr fontId="5"/>
  </si>
  <si>
    <t>092-935-1001</t>
    <phoneticPr fontId="5"/>
  </si>
  <si>
    <t>須恵町</t>
    <rPh sb="0" eb="3">
      <t>スエマチ</t>
    </rPh>
    <phoneticPr fontId="5"/>
  </si>
  <si>
    <t>811-2193</t>
    <phoneticPr fontId="5"/>
  </si>
  <si>
    <t>福岡県糟屋郡須恵町大字須恵771番地</t>
    <rPh sb="0" eb="3">
      <t>フクオカケン</t>
    </rPh>
    <rPh sb="3" eb="6">
      <t>カスヤグン</t>
    </rPh>
    <rPh sb="6" eb="9">
      <t>スエマチ</t>
    </rPh>
    <rPh sb="9" eb="11">
      <t>オオアザ</t>
    </rPh>
    <rPh sb="11" eb="13">
      <t>スエ</t>
    </rPh>
    <rPh sb="16" eb="18">
      <t>バンチ</t>
    </rPh>
    <phoneticPr fontId="5"/>
  </si>
  <si>
    <t>092-932-1151</t>
    <phoneticPr fontId="5"/>
  </si>
  <si>
    <t>新宮町</t>
    <rPh sb="0" eb="3">
      <t>シングウマチ</t>
    </rPh>
    <phoneticPr fontId="5"/>
  </si>
  <si>
    <t>811-0192</t>
    <phoneticPr fontId="5"/>
  </si>
  <si>
    <t>福岡県糟屋郡新宮町緑ヶ浜1丁目1番地1号</t>
    <rPh sb="0" eb="3">
      <t>フクオカケン</t>
    </rPh>
    <rPh sb="3" eb="6">
      <t>カスヤグン</t>
    </rPh>
    <rPh sb="6" eb="9">
      <t>シングウマチ</t>
    </rPh>
    <rPh sb="9" eb="12">
      <t>ミドリガハマ</t>
    </rPh>
    <rPh sb="13" eb="15">
      <t>チョウメ</t>
    </rPh>
    <rPh sb="16" eb="18">
      <t>バンチ</t>
    </rPh>
    <rPh sb="19" eb="20">
      <t>ゴウ</t>
    </rPh>
    <phoneticPr fontId="5"/>
  </si>
  <si>
    <t>092-962-5151</t>
    <phoneticPr fontId="5"/>
  </si>
  <si>
    <t>久山町</t>
    <rPh sb="0" eb="3">
      <t>ヒサヤママチ</t>
    </rPh>
    <phoneticPr fontId="5"/>
  </si>
  <si>
    <t>811-2501</t>
    <phoneticPr fontId="5"/>
  </si>
  <si>
    <t>福岡県糟屋郡久山町大字久原３６３２番地</t>
    <rPh sb="0" eb="3">
      <t>フクオカケン</t>
    </rPh>
    <rPh sb="3" eb="6">
      <t>カスヤグン</t>
    </rPh>
    <rPh sb="6" eb="8">
      <t>ヒサヤマ</t>
    </rPh>
    <rPh sb="8" eb="9">
      <t>マチ</t>
    </rPh>
    <rPh sb="9" eb="11">
      <t>オオアザ</t>
    </rPh>
    <rPh sb="11" eb="13">
      <t>ヒサハラ</t>
    </rPh>
    <rPh sb="17" eb="19">
      <t>バンチ</t>
    </rPh>
    <phoneticPr fontId="5"/>
  </si>
  <si>
    <t>092-976-1111</t>
    <phoneticPr fontId="5"/>
  </si>
  <si>
    <t>粕屋町</t>
    <rPh sb="0" eb="3">
      <t>カスヤマチ</t>
    </rPh>
    <phoneticPr fontId="5"/>
  </si>
  <si>
    <t>811-2392</t>
    <phoneticPr fontId="5"/>
  </si>
  <si>
    <t>福岡県糟屋郡粕屋町駕与丁１丁目１−１</t>
    <rPh sb="0" eb="3">
      <t>フクオカケン</t>
    </rPh>
    <rPh sb="3" eb="6">
      <t>カスヤグン</t>
    </rPh>
    <rPh sb="6" eb="9">
      <t>カスヤマチ</t>
    </rPh>
    <rPh sb="9" eb="12">
      <t>カヨイチョウ</t>
    </rPh>
    <rPh sb="13" eb="15">
      <t>チョウメ</t>
    </rPh>
    <phoneticPr fontId="5"/>
  </si>
  <si>
    <t>092-931-3455</t>
    <phoneticPr fontId="5"/>
  </si>
  <si>
    <t>芦屋町</t>
    <rPh sb="0" eb="3">
      <t>アシヤマチ</t>
    </rPh>
    <phoneticPr fontId="5"/>
  </si>
  <si>
    <t>807-0198</t>
    <phoneticPr fontId="5"/>
  </si>
  <si>
    <t>福岡県遠賀郡芦屋町幸町２番２０号</t>
    <rPh sb="0" eb="3">
      <t>フクオカケン</t>
    </rPh>
    <rPh sb="3" eb="6">
      <t>オンガグン</t>
    </rPh>
    <rPh sb="6" eb="9">
      <t>アシヤマチ</t>
    </rPh>
    <rPh sb="9" eb="10">
      <t>サチ</t>
    </rPh>
    <rPh sb="10" eb="11">
      <t>マチ</t>
    </rPh>
    <rPh sb="12" eb="13">
      <t>バン</t>
    </rPh>
    <rPh sb="15" eb="16">
      <t>ゴウ</t>
    </rPh>
    <phoneticPr fontId="5"/>
  </si>
  <si>
    <t>093-223-3533</t>
    <phoneticPr fontId="5"/>
  </si>
  <si>
    <t>水巻町</t>
    <rPh sb="0" eb="3">
      <t>ミズマキマチ</t>
    </rPh>
    <phoneticPr fontId="5"/>
  </si>
  <si>
    <t>807-0025</t>
    <phoneticPr fontId="5"/>
  </si>
  <si>
    <t>福岡県遠賀郡水巻町頃末南３丁目１１番１号</t>
    <rPh sb="0" eb="3">
      <t>フクオカケン</t>
    </rPh>
    <rPh sb="3" eb="6">
      <t>オンガグン</t>
    </rPh>
    <rPh sb="6" eb="8">
      <t>ミズマキ</t>
    </rPh>
    <rPh sb="8" eb="9">
      <t>マチ</t>
    </rPh>
    <rPh sb="9" eb="10">
      <t>コロ</t>
    </rPh>
    <rPh sb="10" eb="11">
      <t>スエ</t>
    </rPh>
    <rPh sb="11" eb="12">
      <t>ミナミ</t>
    </rPh>
    <rPh sb="13" eb="15">
      <t>チョウメ</t>
    </rPh>
    <rPh sb="17" eb="18">
      <t>バン</t>
    </rPh>
    <rPh sb="19" eb="20">
      <t>ゴウ</t>
    </rPh>
    <phoneticPr fontId="5"/>
  </si>
  <si>
    <t>093-202-3212</t>
    <phoneticPr fontId="5"/>
  </si>
  <si>
    <t>岡垣町</t>
    <rPh sb="0" eb="3">
      <t>オカガキマチ</t>
    </rPh>
    <phoneticPr fontId="5"/>
  </si>
  <si>
    <t>811-4233</t>
    <phoneticPr fontId="5"/>
  </si>
  <si>
    <t>福岡県遠賀郡岡垣町野間1丁目１番１号</t>
    <rPh sb="0" eb="3">
      <t>フクオカケン</t>
    </rPh>
    <rPh sb="3" eb="6">
      <t>オンガグン</t>
    </rPh>
    <rPh sb="6" eb="9">
      <t>オカガキマチ</t>
    </rPh>
    <rPh sb="9" eb="11">
      <t>ノマ</t>
    </rPh>
    <rPh sb="12" eb="14">
      <t>チョウメ</t>
    </rPh>
    <rPh sb="15" eb="16">
      <t>バン</t>
    </rPh>
    <rPh sb="17" eb="18">
      <t>ゴウ</t>
    </rPh>
    <phoneticPr fontId="5"/>
  </si>
  <si>
    <t>093-282-1211</t>
    <phoneticPr fontId="5"/>
  </si>
  <si>
    <t>遠賀町</t>
    <rPh sb="0" eb="2">
      <t>オンガ</t>
    </rPh>
    <rPh sb="2" eb="3">
      <t>マチ</t>
    </rPh>
    <phoneticPr fontId="5"/>
  </si>
  <si>
    <t>811-4342</t>
    <phoneticPr fontId="5"/>
  </si>
  <si>
    <t>福岡県遠賀郡遠賀町大字今古賀５１３</t>
    <rPh sb="0" eb="3">
      <t>フクオカケン</t>
    </rPh>
    <rPh sb="3" eb="6">
      <t>オンガグン</t>
    </rPh>
    <rPh sb="6" eb="8">
      <t>オンガ</t>
    </rPh>
    <rPh sb="8" eb="9">
      <t>マチ</t>
    </rPh>
    <rPh sb="9" eb="11">
      <t>オオアザ</t>
    </rPh>
    <rPh sb="11" eb="14">
      <t>イマコガ</t>
    </rPh>
    <phoneticPr fontId="5"/>
  </si>
  <si>
    <t>093-293-1234</t>
    <phoneticPr fontId="5"/>
  </si>
  <si>
    <t>小竹町</t>
    <rPh sb="0" eb="3">
      <t>コタケマチ</t>
    </rPh>
    <phoneticPr fontId="5"/>
  </si>
  <si>
    <t>820-1192</t>
    <phoneticPr fontId="5"/>
  </si>
  <si>
    <t>福岡県鞍手郡小竹町大字勝野３１６７番地１</t>
    <rPh sb="0" eb="3">
      <t>フクオカケン</t>
    </rPh>
    <rPh sb="3" eb="6">
      <t>クラテグン</t>
    </rPh>
    <rPh sb="6" eb="9">
      <t>コタケマチ</t>
    </rPh>
    <rPh sb="9" eb="11">
      <t>オオアザ</t>
    </rPh>
    <rPh sb="11" eb="12">
      <t>カツ</t>
    </rPh>
    <rPh sb="12" eb="13">
      <t>ノ</t>
    </rPh>
    <rPh sb="17" eb="19">
      <t>バンチ</t>
    </rPh>
    <phoneticPr fontId="5"/>
  </si>
  <si>
    <t>09496-2-1864</t>
    <phoneticPr fontId="5"/>
  </si>
  <si>
    <t>鞍手町</t>
    <rPh sb="0" eb="3">
      <t>クラテマチ</t>
    </rPh>
    <phoneticPr fontId="5"/>
  </si>
  <si>
    <t>807-1312</t>
    <phoneticPr fontId="5"/>
  </si>
  <si>
    <t>福岡県鞍手郡鞍手町大字中山３７０５番地</t>
    <rPh sb="0" eb="3">
      <t>フクオカケン</t>
    </rPh>
    <rPh sb="3" eb="6">
      <t>クラテグン</t>
    </rPh>
    <rPh sb="6" eb="9">
      <t>クラテマチ</t>
    </rPh>
    <rPh sb="9" eb="11">
      <t>オオアザ</t>
    </rPh>
    <rPh sb="11" eb="13">
      <t>ナカヤマ</t>
    </rPh>
    <rPh sb="17" eb="19">
      <t>バンチ</t>
    </rPh>
    <phoneticPr fontId="5"/>
  </si>
  <si>
    <t>0949-42-2111</t>
    <phoneticPr fontId="5"/>
  </si>
  <si>
    <t>桂川町</t>
    <rPh sb="0" eb="3">
      <t>ケイセンマチ</t>
    </rPh>
    <phoneticPr fontId="5"/>
  </si>
  <si>
    <t>820-0696</t>
    <phoneticPr fontId="5"/>
  </si>
  <si>
    <t>福岡県嘉穂郡桂川町大字土居４２４番地１</t>
    <rPh sb="0" eb="3">
      <t>フクオカケン</t>
    </rPh>
    <rPh sb="3" eb="6">
      <t>カホグン</t>
    </rPh>
    <rPh sb="6" eb="9">
      <t>ケイセンマチ</t>
    </rPh>
    <rPh sb="9" eb="11">
      <t>オオアザ</t>
    </rPh>
    <rPh sb="11" eb="13">
      <t>ドイ</t>
    </rPh>
    <rPh sb="16" eb="18">
      <t>バンチ</t>
    </rPh>
    <phoneticPr fontId="5"/>
  </si>
  <si>
    <t>0948-65-0001</t>
    <phoneticPr fontId="5"/>
  </si>
  <si>
    <t>筑前町</t>
    <rPh sb="0" eb="3">
      <t>チクゼンマチ</t>
    </rPh>
    <phoneticPr fontId="5"/>
  </si>
  <si>
    <t>838-0298</t>
    <phoneticPr fontId="5"/>
  </si>
  <si>
    <t>福岡県朝倉郡筑前篠隈３７３番地</t>
    <rPh sb="0" eb="3">
      <t>フクオカケン</t>
    </rPh>
    <rPh sb="3" eb="6">
      <t>アサクラグン</t>
    </rPh>
    <rPh sb="6" eb="8">
      <t>チクゼン</t>
    </rPh>
    <rPh sb="8" eb="9">
      <t>シノ</t>
    </rPh>
    <rPh sb="9" eb="10">
      <t>クマ</t>
    </rPh>
    <rPh sb="13" eb="15">
      <t>バンチ</t>
    </rPh>
    <phoneticPr fontId="5"/>
  </si>
  <si>
    <t>0946-42-6649</t>
    <phoneticPr fontId="5"/>
  </si>
  <si>
    <t>東峰村</t>
    <rPh sb="0" eb="3">
      <t>トウホウムラ</t>
    </rPh>
    <phoneticPr fontId="5"/>
  </si>
  <si>
    <t>838-1692</t>
    <phoneticPr fontId="5"/>
  </si>
  <si>
    <t>福岡県朝倉郡東峰村大字小石原９４１番地９</t>
    <rPh sb="0" eb="3">
      <t>フクオカケン</t>
    </rPh>
    <rPh sb="3" eb="6">
      <t>アサクラグン</t>
    </rPh>
    <rPh sb="6" eb="9">
      <t>トウホウムラ</t>
    </rPh>
    <rPh sb="9" eb="11">
      <t>オオアザ</t>
    </rPh>
    <rPh sb="11" eb="14">
      <t>コイシハラ</t>
    </rPh>
    <rPh sb="17" eb="19">
      <t>バンチ</t>
    </rPh>
    <phoneticPr fontId="5"/>
  </si>
  <si>
    <t>0946-74-2311</t>
    <phoneticPr fontId="5"/>
  </si>
  <si>
    <t>大刀洗町</t>
    <rPh sb="0" eb="4">
      <t>タチアライマチ</t>
    </rPh>
    <phoneticPr fontId="5"/>
  </si>
  <si>
    <t>830-1226</t>
    <phoneticPr fontId="5"/>
  </si>
  <si>
    <t>福岡県三井郡大刀洗冨多819番地</t>
    <rPh sb="0" eb="2">
      <t>フクオカ</t>
    </rPh>
    <rPh sb="2" eb="3">
      <t>ケン</t>
    </rPh>
    <rPh sb="3" eb="6">
      <t>ミイグン</t>
    </rPh>
    <rPh sb="6" eb="9">
      <t>タチアライ</t>
    </rPh>
    <rPh sb="9" eb="10">
      <t>トミ</t>
    </rPh>
    <rPh sb="10" eb="11">
      <t>タ</t>
    </rPh>
    <rPh sb="14" eb="16">
      <t>バンチ</t>
    </rPh>
    <phoneticPr fontId="5"/>
  </si>
  <si>
    <t>0942-77-1377</t>
    <phoneticPr fontId="5"/>
  </si>
  <si>
    <t>大木町</t>
    <rPh sb="0" eb="3">
      <t>オオキマチ</t>
    </rPh>
    <phoneticPr fontId="5"/>
  </si>
  <si>
    <t>830-0416</t>
    <phoneticPr fontId="5"/>
  </si>
  <si>
    <t>福岡県三潴郡大木町大字八町牟田255-1</t>
    <rPh sb="0" eb="3">
      <t>フクオカケン</t>
    </rPh>
    <rPh sb="3" eb="6">
      <t>ミズマグン</t>
    </rPh>
    <rPh sb="6" eb="9">
      <t>オオキマチ</t>
    </rPh>
    <rPh sb="9" eb="11">
      <t>オオアザ</t>
    </rPh>
    <rPh sb="11" eb="13">
      <t>ハッチョウ</t>
    </rPh>
    <rPh sb="13" eb="15">
      <t>ムタ</t>
    </rPh>
    <phoneticPr fontId="5"/>
  </si>
  <si>
    <t>0944-32-1280</t>
    <phoneticPr fontId="5"/>
  </si>
  <si>
    <t>広川町</t>
    <rPh sb="0" eb="2">
      <t>ヒロカワ</t>
    </rPh>
    <rPh sb="2" eb="3">
      <t>マチ</t>
    </rPh>
    <phoneticPr fontId="5"/>
  </si>
  <si>
    <t>834-0115</t>
    <phoneticPr fontId="5"/>
  </si>
  <si>
    <t>福岡県八女郡広川町大字新代1804番地1</t>
    <rPh sb="0" eb="3">
      <t>フクオカケン</t>
    </rPh>
    <rPh sb="3" eb="6">
      <t>ヤメグン</t>
    </rPh>
    <rPh sb="6" eb="9">
      <t>ヒロカワマチ</t>
    </rPh>
    <rPh sb="9" eb="11">
      <t>オオアザ</t>
    </rPh>
    <rPh sb="11" eb="12">
      <t>シン</t>
    </rPh>
    <rPh sb="12" eb="13">
      <t>ダイ</t>
    </rPh>
    <rPh sb="17" eb="19">
      <t>バンチ</t>
    </rPh>
    <phoneticPr fontId="5"/>
  </si>
  <si>
    <t>0943-32-1112</t>
    <phoneticPr fontId="5"/>
  </si>
  <si>
    <t>香春町</t>
    <rPh sb="0" eb="3">
      <t>カワラマチ</t>
    </rPh>
    <phoneticPr fontId="5"/>
  </si>
  <si>
    <t>822-1492</t>
    <phoneticPr fontId="5"/>
  </si>
  <si>
    <t>福岡県田川郡香春町大字高野994</t>
    <rPh sb="0" eb="3">
      <t>フクオカケン</t>
    </rPh>
    <rPh sb="3" eb="6">
      <t>タガワグン</t>
    </rPh>
    <rPh sb="6" eb="7">
      <t>コウ</t>
    </rPh>
    <rPh sb="7" eb="8">
      <t>ハル</t>
    </rPh>
    <rPh sb="8" eb="9">
      <t>マチ</t>
    </rPh>
    <rPh sb="9" eb="11">
      <t>オオアザ</t>
    </rPh>
    <rPh sb="11" eb="13">
      <t>コウノ</t>
    </rPh>
    <phoneticPr fontId="5"/>
  </si>
  <si>
    <t>0947-32-8401</t>
    <phoneticPr fontId="5"/>
  </si>
  <si>
    <t>添田町</t>
    <rPh sb="0" eb="3">
      <t>ソエダマチ</t>
    </rPh>
    <phoneticPr fontId="5"/>
  </si>
  <si>
    <t>824-0691</t>
    <phoneticPr fontId="5"/>
  </si>
  <si>
    <t>福岡県田川郡添田町大字添田2151番地</t>
    <rPh sb="0" eb="3">
      <t>フクオカケン</t>
    </rPh>
    <rPh sb="3" eb="6">
      <t>タガワグン</t>
    </rPh>
    <rPh sb="6" eb="9">
      <t>ソエダマチ</t>
    </rPh>
    <rPh sb="9" eb="11">
      <t>オオアザ</t>
    </rPh>
    <rPh sb="11" eb="13">
      <t>ソエダ</t>
    </rPh>
    <rPh sb="17" eb="19">
      <t>バンチ</t>
    </rPh>
    <phoneticPr fontId="5"/>
  </si>
  <si>
    <t>0947-82-1231</t>
    <phoneticPr fontId="5"/>
  </si>
  <si>
    <t>糸田町</t>
    <rPh sb="0" eb="3">
      <t>イトダマチ</t>
    </rPh>
    <phoneticPr fontId="5"/>
  </si>
  <si>
    <t>822-1392</t>
    <phoneticPr fontId="5"/>
  </si>
  <si>
    <t>福岡県糸田町１９７５番地１</t>
    <rPh sb="0" eb="3">
      <t>フクオカケン</t>
    </rPh>
    <rPh sb="3" eb="5">
      <t>イトダ</t>
    </rPh>
    <rPh sb="5" eb="6">
      <t>マチ</t>
    </rPh>
    <rPh sb="10" eb="12">
      <t>バンチ</t>
    </rPh>
    <phoneticPr fontId="5"/>
  </si>
  <si>
    <t>0947-49-9020</t>
    <phoneticPr fontId="5"/>
  </si>
  <si>
    <t>川崎町</t>
    <rPh sb="0" eb="3">
      <t>カワサキマチ</t>
    </rPh>
    <phoneticPr fontId="5"/>
  </si>
  <si>
    <t>827-8501</t>
    <phoneticPr fontId="5"/>
  </si>
  <si>
    <t>福岡県田川郡川崎町大字田原789番地の2</t>
    <rPh sb="0" eb="3">
      <t>フクオカケン</t>
    </rPh>
    <rPh sb="3" eb="6">
      <t>タガワグン</t>
    </rPh>
    <rPh sb="6" eb="9">
      <t>カワサキマチ</t>
    </rPh>
    <rPh sb="9" eb="11">
      <t>オオアザ</t>
    </rPh>
    <rPh sb="11" eb="13">
      <t>タハラ</t>
    </rPh>
    <rPh sb="16" eb="18">
      <t>バンチ</t>
    </rPh>
    <phoneticPr fontId="5"/>
  </si>
  <si>
    <t>0947-72-7083</t>
    <phoneticPr fontId="5"/>
  </si>
  <si>
    <t>大任町</t>
    <rPh sb="0" eb="3">
      <t>オオトウマチ</t>
    </rPh>
    <phoneticPr fontId="5"/>
  </si>
  <si>
    <t>824-0512</t>
    <phoneticPr fontId="5"/>
  </si>
  <si>
    <t>福岡県田川郡大任町大字大行事３０６７番地</t>
    <rPh sb="0" eb="3">
      <t>フクオカケン</t>
    </rPh>
    <rPh sb="3" eb="6">
      <t>タガワグン</t>
    </rPh>
    <rPh sb="6" eb="9">
      <t>オオトウマチ</t>
    </rPh>
    <rPh sb="9" eb="11">
      <t>オオアザ</t>
    </rPh>
    <rPh sb="11" eb="14">
      <t>ダイギョウジ</t>
    </rPh>
    <rPh sb="18" eb="20">
      <t>バンチ</t>
    </rPh>
    <phoneticPr fontId="5"/>
  </si>
  <si>
    <t>0947-63-3000</t>
    <phoneticPr fontId="5"/>
  </si>
  <si>
    <t>赤村</t>
    <rPh sb="0" eb="2">
      <t>アカムラ</t>
    </rPh>
    <phoneticPr fontId="5"/>
  </si>
  <si>
    <t>824-0432</t>
    <phoneticPr fontId="5"/>
  </si>
  <si>
    <t>福岡県田川郡赤村大字内田１１８８番地</t>
    <rPh sb="0" eb="3">
      <t>フクオカケン</t>
    </rPh>
    <rPh sb="3" eb="6">
      <t>タガワグン</t>
    </rPh>
    <rPh sb="6" eb="8">
      <t>アカムラ</t>
    </rPh>
    <rPh sb="8" eb="10">
      <t>オオアザ</t>
    </rPh>
    <rPh sb="10" eb="12">
      <t>ウチダ</t>
    </rPh>
    <rPh sb="16" eb="18">
      <t>バンチ</t>
    </rPh>
    <phoneticPr fontId="5"/>
  </si>
  <si>
    <t>0947-62-3000</t>
    <phoneticPr fontId="5"/>
  </si>
  <si>
    <t>福智町</t>
    <rPh sb="0" eb="1">
      <t>フク</t>
    </rPh>
    <rPh sb="1" eb="2">
      <t>チ</t>
    </rPh>
    <rPh sb="2" eb="3">
      <t>マチ</t>
    </rPh>
    <phoneticPr fontId="5"/>
  </si>
  <si>
    <t>822-1292</t>
    <phoneticPr fontId="5"/>
  </si>
  <si>
    <t>福岡県田川郡福智町金田９３７番地２</t>
    <rPh sb="0" eb="3">
      <t>フクオカケン</t>
    </rPh>
    <rPh sb="3" eb="6">
      <t>タガワグン</t>
    </rPh>
    <rPh sb="6" eb="9">
      <t>フクチマチ</t>
    </rPh>
    <rPh sb="9" eb="11">
      <t>カネダ</t>
    </rPh>
    <rPh sb="14" eb="16">
      <t>バンチ</t>
    </rPh>
    <phoneticPr fontId="5"/>
  </si>
  <si>
    <t>0947-22-0555</t>
    <phoneticPr fontId="5"/>
  </si>
  <si>
    <t>苅田町</t>
    <rPh sb="0" eb="3">
      <t>カンダマチ</t>
    </rPh>
    <phoneticPr fontId="5"/>
  </si>
  <si>
    <t>800-0392</t>
    <phoneticPr fontId="5"/>
  </si>
  <si>
    <t>福岡県京都郡苅田町富久町1丁目19番地1</t>
    <rPh sb="0" eb="3">
      <t>フクオカケン</t>
    </rPh>
    <rPh sb="3" eb="6">
      <t>ミヤコグン</t>
    </rPh>
    <rPh sb="6" eb="9">
      <t>カンダマチ</t>
    </rPh>
    <rPh sb="9" eb="11">
      <t>トミヒサ</t>
    </rPh>
    <rPh sb="11" eb="12">
      <t>マチ</t>
    </rPh>
    <rPh sb="13" eb="15">
      <t>チョウメ</t>
    </rPh>
    <rPh sb="17" eb="19">
      <t>バンチ</t>
    </rPh>
    <phoneticPr fontId="5"/>
  </si>
  <si>
    <t>093-588-1235</t>
    <phoneticPr fontId="5"/>
  </si>
  <si>
    <t>みやこ町</t>
    <rPh sb="3" eb="4">
      <t>マチ</t>
    </rPh>
    <phoneticPr fontId="5"/>
  </si>
  <si>
    <t>824-0892</t>
    <phoneticPr fontId="5"/>
  </si>
  <si>
    <t>福岡県京都郡みやこ町勝山上田960番地</t>
    <rPh sb="0" eb="3">
      <t>フクオカケン</t>
    </rPh>
    <rPh sb="3" eb="6">
      <t>ミヤコグン</t>
    </rPh>
    <rPh sb="9" eb="10">
      <t>マチ</t>
    </rPh>
    <rPh sb="10" eb="12">
      <t>カツヤマ</t>
    </rPh>
    <rPh sb="12" eb="14">
      <t>ウエダ</t>
    </rPh>
    <rPh sb="17" eb="19">
      <t>バンチ</t>
    </rPh>
    <phoneticPr fontId="5"/>
  </si>
  <si>
    <t>0930-32-2725</t>
    <phoneticPr fontId="5"/>
  </si>
  <si>
    <t>吉富町</t>
    <rPh sb="0" eb="3">
      <t>ヨシトミマチ</t>
    </rPh>
    <phoneticPr fontId="5"/>
  </si>
  <si>
    <t>871-8585</t>
    <phoneticPr fontId="5"/>
  </si>
  <si>
    <t>福岡県築上郡吉富町大字広津２２６番地１</t>
    <rPh sb="0" eb="3">
      <t>フクオカケン</t>
    </rPh>
    <rPh sb="3" eb="6">
      <t>チクジョウグン</t>
    </rPh>
    <rPh sb="6" eb="8">
      <t>ヨシトミ</t>
    </rPh>
    <rPh sb="8" eb="9">
      <t>マチ</t>
    </rPh>
    <rPh sb="9" eb="11">
      <t>オオアザ</t>
    </rPh>
    <rPh sb="11" eb="13">
      <t>ヒロツ</t>
    </rPh>
    <rPh sb="16" eb="18">
      <t>バンチ</t>
    </rPh>
    <phoneticPr fontId="5"/>
  </si>
  <si>
    <t>0979-24-1122</t>
    <phoneticPr fontId="5"/>
  </si>
  <si>
    <t>上毛町</t>
    <rPh sb="0" eb="3">
      <t>コウゲマチ</t>
    </rPh>
    <phoneticPr fontId="5"/>
  </si>
  <si>
    <t>871-0992</t>
    <phoneticPr fontId="5"/>
  </si>
  <si>
    <t>福岡市築上郡上毛町大字垂水1321-1</t>
    <rPh sb="0" eb="3">
      <t>フクオカシ</t>
    </rPh>
    <rPh sb="3" eb="6">
      <t>チクジョウグン</t>
    </rPh>
    <rPh sb="6" eb="9">
      <t>コウゲマチ</t>
    </rPh>
    <rPh sb="9" eb="11">
      <t>オオアザ</t>
    </rPh>
    <rPh sb="11" eb="13">
      <t>タルミズ</t>
    </rPh>
    <phoneticPr fontId="5"/>
  </si>
  <si>
    <t>0979-72-3127</t>
    <phoneticPr fontId="5"/>
  </si>
  <si>
    <t>築上町</t>
    <rPh sb="0" eb="3">
      <t>チクジョウマチ</t>
    </rPh>
    <phoneticPr fontId="5"/>
  </si>
  <si>
    <t>829-0392</t>
    <phoneticPr fontId="5"/>
  </si>
  <si>
    <t>福岡県築上郡上町大字椎田８９１番地２</t>
    <rPh sb="0" eb="3">
      <t>フクオカケン</t>
    </rPh>
    <rPh sb="3" eb="6">
      <t>チクジョウグン</t>
    </rPh>
    <rPh sb="6" eb="7">
      <t>ウエ</t>
    </rPh>
    <rPh sb="7" eb="8">
      <t>マチ</t>
    </rPh>
    <rPh sb="8" eb="10">
      <t>オオアザ</t>
    </rPh>
    <rPh sb="10" eb="12">
      <t>シイダ</t>
    </rPh>
    <rPh sb="15" eb="17">
      <t>バンチ</t>
    </rPh>
    <phoneticPr fontId="5"/>
  </si>
  <si>
    <t>0930-56-0300</t>
    <phoneticPr fontId="5"/>
  </si>
  <si>
    <t>082015</t>
  </si>
  <si>
    <t>水戸市</t>
    <rPh sb="0" eb="2">
      <t>ミト</t>
    </rPh>
    <rPh sb="2" eb="3">
      <t>シ</t>
    </rPh>
    <phoneticPr fontId="3"/>
  </si>
  <si>
    <t>310-8610</t>
  </si>
  <si>
    <t>茨城県水戸市中央１丁目４番１号</t>
    <rPh sb="0" eb="3">
      <t>イバラキケン</t>
    </rPh>
    <rPh sb="3" eb="6">
      <t>ミトシ</t>
    </rPh>
    <rPh sb="6" eb="8">
      <t>チュウオウ</t>
    </rPh>
    <rPh sb="9" eb="11">
      <t>チョウメ</t>
    </rPh>
    <rPh sb="12" eb="13">
      <t>バン</t>
    </rPh>
    <rPh sb="14" eb="15">
      <t>ゴウ</t>
    </rPh>
    <phoneticPr fontId="5"/>
  </si>
  <si>
    <t>029-224-1111</t>
  </si>
  <si>
    <t>082023</t>
  </si>
  <si>
    <t>日立市</t>
    <rPh sb="0" eb="3">
      <t>ヒタチシ</t>
    </rPh>
    <phoneticPr fontId="3"/>
  </si>
  <si>
    <t>317-8601</t>
  </si>
  <si>
    <t>茨城県日立市助川町１－１－１</t>
    <rPh sb="0" eb="3">
      <t>イバラキケン</t>
    </rPh>
    <rPh sb="3" eb="6">
      <t>ヒタチシ</t>
    </rPh>
    <rPh sb="6" eb="9">
      <t>スケガワチョウ</t>
    </rPh>
    <phoneticPr fontId="5"/>
  </si>
  <si>
    <t>0294-22-3111</t>
    <phoneticPr fontId="5"/>
  </si>
  <si>
    <t>082031</t>
  </si>
  <si>
    <t>土浦市</t>
    <rPh sb="0" eb="3">
      <t>ツチウラシ</t>
    </rPh>
    <phoneticPr fontId="3"/>
  </si>
  <si>
    <t>300-8686</t>
  </si>
  <si>
    <t>茨城県土浦市大和町９番１号</t>
    <rPh sb="0" eb="3">
      <t>イバラキケン</t>
    </rPh>
    <rPh sb="3" eb="6">
      <t>ツチウラシ</t>
    </rPh>
    <rPh sb="6" eb="9">
      <t>ヤマトマチ</t>
    </rPh>
    <rPh sb="10" eb="11">
      <t>バン</t>
    </rPh>
    <rPh sb="12" eb="13">
      <t>ゴウ</t>
    </rPh>
    <phoneticPr fontId="5"/>
  </si>
  <si>
    <t>029-826-1111</t>
  </si>
  <si>
    <t>082040</t>
  </si>
  <si>
    <t>古河市</t>
    <rPh sb="0" eb="3">
      <t>コガシ</t>
    </rPh>
    <phoneticPr fontId="3"/>
  </si>
  <si>
    <t>306-0204</t>
    <phoneticPr fontId="5"/>
  </si>
  <si>
    <t>茨城県古河市下大野2248番地</t>
    <rPh sb="0" eb="3">
      <t>イバラキケン</t>
    </rPh>
    <rPh sb="3" eb="6">
      <t>コガシ</t>
    </rPh>
    <rPh sb="6" eb="7">
      <t>シモ</t>
    </rPh>
    <rPh sb="7" eb="9">
      <t>オオノ</t>
    </rPh>
    <rPh sb="13" eb="15">
      <t>バンチ</t>
    </rPh>
    <phoneticPr fontId="5"/>
  </si>
  <si>
    <t>0280-92-3111</t>
    <phoneticPr fontId="5"/>
  </si>
  <si>
    <t>082058</t>
  </si>
  <si>
    <t>石岡市</t>
    <rPh sb="0" eb="3">
      <t>イシオカシ</t>
    </rPh>
    <phoneticPr fontId="3"/>
  </si>
  <si>
    <t>315-8640</t>
  </si>
  <si>
    <t>茨城県石岡市石岡一丁目1番地１</t>
    <rPh sb="0" eb="3">
      <t>イバラキケン</t>
    </rPh>
    <rPh sb="3" eb="6">
      <t>イシオカシ</t>
    </rPh>
    <rPh sb="6" eb="8">
      <t>イシオカ</t>
    </rPh>
    <rPh sb="8" eb="11">
      <t>イッチョウメ</t>
    </rPh>
    <rPh sb="12" eb="14">
      <t>バンチ</t>
    </rPh>
    <phoneticPr fontId="5"/>
  </si>
  <si>
    <t>0299-23-1111</t>
  </si>
  <si>
    <t>082074</t>
  </si>
  <si>
    <t>結城市</t>
    <rPh sb="0" eb="3">
      <t>ユウキシ</t>
    </rPh>
    <phoneticPr fontId="3"/>
  </si>
  <si>
    <t>307-8501</t>
  </si>
  <si>
    <t>茨城県結城市中央町二丁目３番地</t>
    <rPh sb="0" eb="3">
      <t>イバラキケン</t>
    </rPh>
    <rPh sb="3" eb="6">
      <t>ユウキシ</t>
    </rPh>
    <rPh sb="6" eb="8">
      <t>チュウオウ</t>
    </rPh>
    <rPh sb="8" eb="9">
      <t>チョウ</t>
    </rPh>
    <rPh sb="9" eb="10">
      <t>ニ</t>
    </rPh>
    <rPh sb="10" eb="12">
      <t>チョウメ</t>
    </rPh>
    <rPh sb="13" eb="15">
      <t>バンチ</t>
    </rPh>
    <phoneticPr fontId="24"/>
  </si>
  <si>
    <t>0296-32-1111</t>
  </si>
  <si>
    <t xml:space="preserve">082082  </t>
  </si>
  <si>
    <t>龍ケ崎市</t>
    <rPh sb="0" eb="3">
      <t>リュウガサキ</t>
    </rPh>
    <rPh sb="3" eb="4">
      <t>シ</t>
    </rPh>
    <phoneticPr fontId="3"/>
  </si>
  <si>
    <t>301-8611</t>
  </si>
  <si>
    <t>茨城県龍ケ崎市3710番地</t>
    <rPh sb="0" eb="3">
      <t>イバラキケン</t>
    </rPh>
    <rPh sb="3" eb="7">
      <t>リュウガサキシ</t>
    </rPh>
    <rPh sb="11" eb="13">
      <t>バンチ</t>
    </rPh>
    <phoneticPr fontId="5"/>
  </si>
  <si>
    <t>0297-64-1111</t>
  </si>
  <si>
    <t>082104</t>
  </si>
  <si>
    <t>下妻市</t>
    <rPh sb="0" eb="2">
      <t>シモヅマ</t>
    </rPh>
    <rPh sb="2" eb="3">
      <t>シ</t>
    </rPh>
    <phoneticPr fontId="3"/>
  </si>
  <si>
    <t>300-4423</t>
  </si>
  <si>
    <t>茨城県下妻市本城町2丁目22</t>
    <rPh sb="0" eb="3">
      <t>イバラキケン</t>
    </rPh>
    <rPh sb="3" eb="6">
      <t>シモツマシ</t>
    </rPh>
    <rPh sb="6" eb="7">
      <t>ホン</t>
    </rPh>
    <rPh sb="7" eb="8">
      <t>シロ</t>
    </rPh>
    <rPh sb="8" eb="9">
      <t>マチ</t>
    </rPh>
    <rPh sb="10" eb="12">
      <t>チョウメ</t>
    </rPh>
    <phoneticPr fontId="5"/>
  </si>
  <si>
    <t>0296-43-1990</t>
    <phoneticPr fontId="5"/>
  </si>
  <si>
    <t>082112</t>
  </si>
  <si>
    <t>常総市</t>
  </si>
  <si>
    <t>303-0003</t>
  </si>
  <si>
    <t>茨城県常総市水海道諏訪町３２２２番地３</t>
    <rPh sb="0" eb="3">
      <t>イバラキケン</t>
    </rPh>
    <rPh sb="3" eb="5">
      <t>ジョウソウ</t>
    </rPh>
    <rPh sb="5" eb="6">
      <t>シ</t>
    </rPh>
    <rPh sb="6" eb="9">
      <t>ミツカイドウ</t>
    </rPh>
    <rPh sb="9" eb="11">
      <t>スワ</t>
    </rPh>
    <rPh sb="11" eb="12">
      <t>マチ</t>
    </rPh>
    <rPh sb="16" eb="18">
      <t>バンチ</t>
    </rPh>
    <phoneticPr fontId="5"/>
  </si>
  <si>
    <t>0297-23-3111</t>
  </si>
  <si>
    <t>082121</t>
  </si>
  <si>
    <t>常陸太田市</t>
    <rPh sb="0" eb="5">
      <t>ヒタチオオタシ</t>
    </rPh>
    <phoneticPr fontId="3"/>
  </si>
  <si>
    <t>313-8611</t>
  </si>
  <si>
    <t>茨城県常陸太田市金井町3690番地</t>
    <rPh sb="0" eb="3">
      <t>イバラキケン</t>
    </rPh>
    <rPh sb="3" eb="8">
      <t>ヒタチオオタシ</t>
    </rPh>
    <rPh sb="8" eb="11">
      <t>カナイチョウ</t>
    </rPh>
    <rPh sb="15" eb="17">
      <t>バンチ</t>
    </rPh>
    <phoneticPr fontId="5"/>
  </si>
  <si>
    <t>0294-72-3111</t>
  </si>
  <si>
    <t>082147</t>
  </si>
  <si>
    <t>高萩市</t>
    <rPh sb="0" eb="3">
      <t>タカハギシ</t>
    </rPh>
    <phoneticPr fontId="3"/>
  </si>
  <si>
    <t>318-0031</t>
  </si>
  <si>
    <t>茨城県高萩市本町1-100-1</t>
    <rPh sb="0" eb="3">
      <t>イバラキケン</t>
    </rPh>
    <rPh sb="3" eb="6">
      <t>タカハギシ</t>
    </rPh>
    <rPh sb="6" eb="8">
      <t>ホンチョウ</t>
    </rPh>
    <phoneticPr fontId="5"/>
  </si>
  <si>
    <t>0293-24-2121</t>
  </si>
  <si>
    <t>082155</t>
  </si>
  <si>
    <t>北茨城市</t>
  </si>
  <si>
    <t>319-1592</t>
  </si>
  <si>
    <t>茨城県北茨城市磯原町磯原1630</t>
    <rPh sb="0" eb="3">
      <t>イバラキケン</t>
    </rPh>
    <rPh sb="3" eb="7">
      <t>キタイバラキシ</t>
    </rPh>
    <rPh sb="7" eb="9">
      <t>イソハラ</t>
    </rPh>
    <rPh sb="9" eb="10">
      <t>マチ</t>
    </rPh>
    <rPh sb="10" eb="12">
      <t>イソハラ</t>
    </rPh>
    <phoneticPr fontId="5"/>
  </si>
  <si>
    <t>0293‐43‐1111</t>
  </si>
  <si>
    <t>082163</t>
  </si>
  <si>
    <t>笠間市</t>
    <rPh sb="0" eb="3">
      <t>カサマシ</t>
    </rPh>
    <phoneticPr fontId="3"/>
  </si>
  <si>
    <t>309-1792</t>
  </si>
  <si>
    <t>茨城県笠間市中央3丁目2番1号</t>
    <rPh sb="0" eb="3">
      <t>イバラキケン</t>
    </rPh>
    <rPh sb="3" eb="6">
      <t>カサマシ</t>
    </rPh>
    <rPh sb="6" eb="8">
      <t>チュウオウ</t>
    </rPh>
    <rPh sb="9" eb="10">
      <t>チョウ</t>
    </rPh>
    <rPh sb="10" eb="11">
      <t>メ</t>
    </rPh>
    <rPh sb="12" eb="13">
      <t>バン</t>
    </rPh>
    <rPh sb="14" eb="15">
      <t>ゴウ</t>
    </rPh>
    <phoneticPr fontId="25"/>
  </si>
  <si>
    <t>0296-77-1101</t>
  </si>
  <si>
    <t>082171</t>
  </si>
  <si>
    <t>取手市</t>
    <rPh sb="0" eb="3">
      <t>トリデシ</t>
    </rPh>
    <phoneticPr fontId="3"/>
  </si>
  <si>
    <t>302-0024</t>
  </si>
  <si>
    <t>茨城県取手市新町2-5-25</t>
    <rPh sb="0" eb="3">
      <t>イバラキケン</t>
    </rPh>
    <rPh sb="3" eb="6">
      <t>トリデシ</t>
    </rPh>
    <rPh sb="6" eb="8">
      <t>シンマチ</t>
    </rPh>
    <phoneticPr fontId="25"/>
  </si>
  <si>
    <t>0297-85-6900</t>
  </si>
  <si>
    <t>082198</t>
  </si>
  <si>
    <t>牛久市</t>
    <rPh sb="0" eb="3">
      <t>ウシクシ</t>
    </rPh>
    <phoneticPr fontId="3"/>
  </si>
  <si>
    <t>300-1292</t>
  </si>
  <si>
    <t>茨城県牛久市中央３－１５－１</t>
    <rPh sb="0" eb="3">
      <t>イバラキケン</t>
    </rPh>
    <rPh sb="3" eb="6">
      <t>ウシクシ</t>
    </rPh>
    <rPh sb="6" eb="8">
      <t>チュウオウ</t>
    </rPh>
    <phoneticPr fontId="5"/>
  </si>
  <si>
    <t>029-873-2111</t>
  </si>
  <si>
    <t>082201</t>
  </si>
  <si>
    <t>つくば市</t>
    <rPh sb="3" eb="4">
      <t>シ</t>
    </rPh>
    <phoneticPr fontId="3"/>
  </si>
  <si>
    <t>305-8555</t>
  </si>
  <si>
    <t>茨城県つくば市研究学園一丁目１番地１</t>
    <rPh sb="0" eb="3">
      <t>イバラキケン</t>
    </rPh>
    <rPh sb="6" eb="7">
      <t>シ</t>
    </rPh>
    <rPh sb="7" eb="11">
      <t>ケンキュウガクエン</t>
    </rPh>
    <rPh sb="11" eb="14">
      <t>イッチョウメ</t>
    </rPh>
    <rPh sb="15" eb="17">
      <t>バンチ</t>
    </rPh>
    <phoneticPr fontId="5"/>
  </si>
  <si>
    <t>029-883-1391</t>
    <phoneticPr fontId="5"/>
  </si>
  <si>
    <t>082210</t>
  </si>
  <si>
    <t>ひたちなか市</t>
    <rPh sb="5" eb="6">
      <t>シ</t>
    </rPh>
    <phoneticPr fontId="3"/>
  </si>
  <si>
    <t>312-8501</t>
  </si>
  <si>
    <t>茨城県ひたちなか市東石川２丁目１０番１号</t>
    <rPh sb="0" eb="3">
      <t>イバラキケン</t>
    </rPh>
    <rPh sb="8" eb="9">
      <t>シ</t>
    </rPh>
    <rPh sb="9" eb="12">
      <t>ヒガシイシカワ</t>
    </rPh>
    <rPh sb="13" eb="15">
      <t>チョウメ</t>
    </rPh>
    <rPh sb="17" eb="18">
      <t>バン</t>
    </rPh>
    <rPh sb="19" eb="20">
      <t>ゴウ</t>
    </rPh>
    <phoneticPr fontId="5"/>
  </si>
  <si>
    <t>029-273-0111</t>
    <phoneticPr fontId="5"/>
  </si>
  <si>
    <t>082228</t>
  </si>
  <si>
    <t>鹿嶋市</t>
    <rPh sb="0" eb="3">
      <t>カシマシ</t>
    </rPh>
    <phoneticPr fontId="3"/>
  </si>
  <si>
    <t>314-8655</t>
  </si>
  <si>
    <t>茨城県鹿嶋市大字平井1187番地1</t>
    <rPh sb="0" eb="3">
      <t>イバラキケン</t>
    </rPh>
    <rPh sb="3" eb="6">
      <t>カシマシ</t>
    </rPh>
    <rPh sb="6" eb="8">
      <t>オオアザ</t>
    </rPh>
    <rPh sb="8" eb="10">
      <t>ヒライ</t>
    </rPh>
    <rPh sb="14" eb="16">
      <t>バンチ</t>
    </rPh>
    <phoneticPr fontId="26"/>
  </si>
  <si>
    <t>0299-82-6218</t>
  </si>
  <si>
    <t>082236</t>
  </si>
  <si>
    <t>潮来市</t>
    <rPh sb="0" eb="3">
      <t>イタコシ</t>
    </rPh>
    <phoneticPr fontId="3"/>
  </si>
  <si>
    <t>311-2493</t>
  </si>
  <si>
    <t>茨城県潮来市辻626</t>
    <rPh sb="0" eb="3">
      <t>イバラキケン</t>
    </rPh>
    <rPh sb="3" eb="6">
      <t>イタコシ</t>
    </rPh>
    <rPh sb="6" eb="7">
      <t>ツジ</t>
    </rPh>
    <phoneticPr fontId="5"/>
  </si>
  <si>
    <t>0299‐63‐1111</t>
  </si>
  <si>
    <t>082244</t>
  </si>
  <si>
    <t>守谷市</t>
    <rPh sb="0" eb="3">
      <t>モリヤシ</t>
    </rPh>
    <phoneticPr fontId="3"/>
  </si>
  <si>
    <t>302-0198</t>
  </si>
  <si>
    <t>茨城県守谷市大柏９５０－１</t>
    <rPh sb="0" eb="3">
      <t>イバラキケン</t>
    </rPh>
    <rPh sb="3" eb="6">
      <t>モリヤシ</t>
    </rPh>
    <rPh sb="6" eb="8">
      <t>オオカシワ</t>
    </rPh>
    <phoneticPr fontId="5"/>
  </si>
  <si>
    <t>0297-45-1111</t>
  </si>
  <si>
    <t>082252</t>
  </si>
  <si>
    <t>常陸大宮市</t>
    <rPh sb="0" eb="5">
      <t>ヒタチオオミヤシ</t>
    </rPh>
    <phoneticPr fontId="3"/>
  </si>
  <si>
    <t>319-2292</t>
  </si>
  <si>
    <t>茨城県常陸大宮市中富町３１３５番地の６</t>
    <rPh sb="0" eb="3">
      <t>イバラキケン</t>
    </rPh>
    <rPh sb="3" eb="8">
      <t>ヒ</t>
    </rPh>
    <rPh sb="8" eb="11">
      <t>ナカトミチョウ</t>
    </rPh>
    <rPh sb="15" eb="16">
      <t>バン</t>
    </rPh>
    <rPh sb="16" eb="17">
      <t>チ</t>
    </rPh>
    <phoneticPr fontId="5"/>
  </si>
  <si>
    <t>0295-52-1111</t>
  </si>
  <si>
    <t>082261</t>
  </si>
  <si>
    <t>那珂市</t>
    <rPh sb="0" eb="3">
      <t>ナカシ</t>
    </rPh>
    <phoneticPr fontId="3"/>
  </si>
  <si>
    <t>311-0192</t>
  </si>
  <si>
    <t>茨城県那珂市福田１８１９－５</t>
    <rPh sb="0" eb="3">
      <t>イバラキケン</t>
    </rPh>
    <rPh sb="3" eb="6">
      <t>ナカシ</t>
    </rPh>
    <rPh sb="6" eb="8">
      <t>フクダ</t>
    </rPh>
    <phoneticPr fontId="26"/>
  </si>
  <si>
    <t>029-298-1111</t>
  </si>
  <si>
    <t>082279</t>
  </si>
  <si>
    <t>筑西市</t>
    <rPh sb="0" eb="2">
      <t>チクセイ</t>
    </rPh>
    <rPh sb="2" eb="3">
      <t>シ</t>
    </rPh>
    <phoneticPr fontId="3"/>
  </si>
  <si>
    <t>308-8616</t>
  </si>
  <si>
    <t>茨城県筑西市丙３６０番地</t>
    <rPh sb="0" eb="3">
      <t>イバラキケン</t>
    </rPh>
    <rPh sb="3" eb="6">
      <t>チクセイシ</t>
    </rPh>
    <rPh sb="6" eb="7">
      <t>ヘイ</t>
    </rPh>
    <rPh sb="10" eb="12">
      <t>バンチ</t>
    </rPh>
    <phoneticPr fontId="5"/>
  </si>
  <si>
    <t>0296-22-0506</t>
  </si>
  <si>
    <t>082287</t>
  </si>
  <si>
    <t>坂東市</t>
    <rPh sb="0" eb="2">
      <t>バンドウ</t>
    </rPh>
    <rPh sb="2" eb="3">
      <t>シ</t>
    </rPh>
    <phoneticPr fontId="3"/>
  </si>
  <si>
    <t>306-0692</t>
  </si>
  <si>
    <t>茨城県坂東市岩井４３６５番地</t>
    <rPh sb="0" eb="3">
      <t>イバラキケン</t>
    </rPh>
    <rPh sb="3" eb="6">
      <t>バンドウシ</t>
    </rPh>
    <rPh sb="6" eb="8">
      <t>イワイ</t>
    </rPh>
    <rPh sb="12" eb="14">
      <t>バンチ</t>
    </rPh>
    <phoneticPr fontId="5"/>
  </si>
  <si>
    <t>0297-35-2121</t>
    <phoneticPr fontId="5"/>
  </si>
  <si>
    <t>082295</t>
  </si>
  <si>
    <t>稲敷市</t>
    <rPh sb="0" eb="2">
      <t>イナシキ</t>
    </rPh>
    <rPh sb="2" eb="3">
      <t>シ</t>
    </rPh>
    <phoneticPr fontId="3"/>
  </si>
  <si>
    <t>300-0595</t>
  </si>
  <si>
    <t>茨城県稲敷市犬塚1570番地1</t>
    <rPh sb="0" eb="3">
      <t>イバラキケン</t>
    </rPh>
    <rPh sb="3" eb="6">
      <t>イナシキシ</t>
    </rPh>
    <rPh sb="6" eb="7">
      <t>イヌ</t>
    </rPh>
    <rPh sb="7" eb="8">
      <t>ツカ</t>
    </rPh>
    <rPh sb="12" eb="14">
      <t>バンチ</t>
    </rPh>
    <phoneticPr fontId="5"/>
  </si>
  <si>
    <t>029-892-2000</t>
  </si>
  <si>
    <t>082309</t>
  </si>
  <si>
    <t>かすみがうら市</t>
    <rPh sb="6" eb="7">
      <t>シ</t>
    </rPh>
    <phoneticPr fontId="3"/>
  </si>
  <si>
    <t>315-8512</t>
    <phoneticPr fontId="5"/>
  </si>
  <si>
    <t>茨城県かすみがうら市上土田４６１</t>
    <rPh sb="0" eb="3">
      <t>イバラキケン</t>
    </rPh>
    <rPh sb="9" eb="10">
      <t>シ</t>
    </rPh>
    <rPh sb="10" eb="11">
      <t>カミ</t>
    </rPh>
    <rPh sb="11" eb="13">
      <t>ツチダ</t>
    </rPh>
    <phoneticPr fontId="5"/>
  </si>
  <si>
    <t>0299-59-2111</t>
    <phoneticPr fontId="5"/>
  </si>
  <si>
    <t>082317</t>
  </si>
  <si>
    <t>桜川市</t>
    <rPh sb="0" eb="2">
      <t>サクラガワ</t>
    </rPh>
    <rPh sb="2" eb="3">
      <t>シ</t>
    </rPh>
    <phoneticPr fontId="3"/>
  </si>
  <si>
    <t>309-1293</t>
    <phoneticPr fontId="5"/>
  </si>
  <si>
    <t>茨城県桜川市羽田1023番地</t>
    <rPh sb="0" eb="3">
      <t>イバラキケン</t>
    </rPh>
    <rPh sb="3" eb="5">
      <t>サクラカワ</t>
    </rPh>
    <rPh sb="5" eb="6">
      <t>シ</t>
    </rPh>
    <rPh sb="6" eb="8">
      <t>ハネダ</t>
    </rPh>
    <rPh sb="12" eb="14">
      <t>バンチ</t>
    </rPh>
    <phoneticPr fontId="5"/>
  </si>
  <si>
    <t>0296-75-3159</t>
    <phoneticPr fontId="5"/>
  </si>
  <si>
    <t>082325</t>
  </si>
  <si>
    <t>神栖市</t>
    <rPh sb="0" eb="2">
      <t>カミス</t>
    </rPh>
    <rPh sb="2" eb="3">
      <t>シ</t>
    </rPh>
    <phoneticPr fontId="3"/>
  </si>
  <si>
    <t>314-0192</t>
  </si>
  <si>
    <t>茨城県神栖市溝口４９９１番地５</t>
    <rPh sb="0" eb="3">
      <t>イバラキケン</t>
    </rPh>
    <rPh sb="3" eb="5">
      <t>カミス</t>
    </rPh>
    <rPh sb="5" eb="6">
      <t>シ</t>
    </rPh>
    <rPh sb="6" eb="8">
      <t>ミゾグチ</t>
    </rPh>
    <rPh sb="12" eb="14">
      <t>バンチ</t>
    </rPh>
    <phoneticPr fontId="5"/>
  </si>
  <si>
    <t>0299-90-1111</t>
  </si>
  <si>
    <t>082333</t>
  </si>
  <si>
    <t>行方市</t>
    <rPh sb="0" eb="2">
      <t>ナメカタ</t>
    </rPh>
    <rPh sb="2" eb="3">
      <t>シ</t>
    </rPh>
    <phoneticPr fontId="3"/>
  </si>
  <si>
    <t>311-1704</t>
  </si>
  <si>
    <t>茨城県行方市山田3282-10</t>
    <rPh sb="0" eb="3">
      <t>イバラキケン</t>
    </rPh>
    <rPh sb="3" eb="6">
      <t>ナメガタシ</t>
    </rPh>
    <rPh sb="6" eb="8">
      <t>ヤマダ</t>
    </rPh>
    <phoneticPr fontId="5"/>
  </si>
  <si>
    <t>0291-34-6200</t>
  </si>
  <si>
    <t>082341</t>
  </si>
  <si>
    <t>鉾田市</t>
    <rPh sb="0" eb="3">
      <t>ホコタシ</t>
    </rPh>
    <phoneticPr fontId="3"/>
  </si>
  <si>
    <t>311-1517</t>
  </si>
  <si>
    <t>茨城県鉾田市鉾田1444番地1</t>
    <rPh sb="0" eb="3">
      <t>イバラキケン</t>
    </rPh>
    <rPh sb="3" eb="6">
      <t>ホコタシ</t>
    </rPh>
    <rPh sb="6" eb="8">
      <t>ホコタ</t>
    </rPh>
    <rPh sb="12" eb="14">
      <t>バンチ</t>
    </rPh>
    <phoneticPr fontId="5"/>
  </si>
  <si>
    <t>0291-33-2111</t>
  </si>
  <si>
    <t>082350</t>
  </si>
  <si>
    <t>つくばみらい市</t>
    <rPh sb="6" eb="7">
      <t>シ</t>
    </rPh>
    <phoneticPr fontId="3"/>
  </si>
  <si>
    <t>300-2422</t>
  </si>
  <si>
    <t>茨城県つくばみらい市古川１０１５－１</t>
    <rPh sb="0" eb="3">
      <t>イバラキケン</t>
    </rPh>
    <rPh sb="9" eb="10">
      <t>シ</t>
    </rPh>
    <rPh sb="10" eb="12">
      <t>フルカワ</t>
    </rPh>
    <phoneticPr fontId="5"/>
  </si>
  <si>
    <t>0297-25-2100</t>
  </si>
  <si>
    <t>082368</t>
  </si>
  <si>
    <t>小美玉市</t>
    <rPh sb="0" eb="2">
      <t>オミ</t>
    </rPh>
    <rPh sb="2" eb="4">
      <t>タマシ</t>
    </rPh>
    <phoneticPr fontId="3"/>
  </si>
  <si>
    <t>319-0192</t>
  </si>
  <si>
    <t>茨城県小美玉市堅倉835番地</t>
    <rPh sb="0" eb="3">
      <t>イバラキケン</t>
    </rPh>
    <rPh sb="3" eb="7">
      <t>オミタマシ</t>
    </rPh>
    <rPh sb="7" eb="9">
      <t>カタクラ</t>
    </rPh>
    <rPh sb="12" eb="14">
      <t>バンチ</t>
    </rPh>
    <phoneticPr fontId="5"/>
  </si>
  <si>
    <t>0299-48-1111</t>
  </si>
  <si>
    <t>083020</t>
  </si>
  <si>
    <t>茨城町</t>
    <rPh sb="0" eb="3">
      <t>イバラキマチ</t>
    </rPh>
    <phoneticPr fontId="3"/>
  </si>
  <si>
    <t>311-3192</t>
  </si>
  <si>
    <t>茨城県東茨城郡茨城町小堤１０８０</t>
    <rPh sb="0" eb="3">
      <t>イバラキケン</t>
    </rPh>
    <rPh sb="3" eb="7">
      <t>ヒガシイバラキグン</t>
    </rPh>
    <rPh sb="7" eb="10">
      <t>イバラキマチ</t>
    </rPh>
    <rPh sb="10" eb="12">
      <t>オツツミ</t>
    </rPh>
    <phoneticPr fontId="5"/>
  </si>
  <si>
    <t>029-292-1111</t>
  </si>
  <si>
    <t>083097</t>
  </si>
  <si>
    <t>大洗町</t>
    <rPh sb="0" eb="3">
      <t>オオアライマチ</t>
    </rPh>
    <phoneticPr fontId="3"/>
  </si>
  <si>
    <t>311-1305</t>
  </si>
  <si>
    <t>茨城県東茨城郡大洗町港中央26-1</t>
    <rPh sb="0" eb="3">
      <t>イバラキケン</t>
    </rPh>
    <rPh sb="3" eb="7">
      <t>ヒガシイバラキグン</t>
    </rPh>
    <rPh sb="7" eb="10">
      <t>オオアライマチ</t>
    </rPh>
    <rPh sb="10" eb="13">
      <t>ミナトチュウオウ</t>
    </rPh>
    <phoneticPr fontId="5"/>
  </si>
  <si>
    <t>029-266-1010</t>
  </si>
  <si>
    <t>083101</t>
  </si>
  <si>
    <t>城里町</t>
    <rPh sb="0" eb="3">
      <t>シロサトマチ</t>
    </rPh>
    <phoneticPr fontId="3"/>
  </si>
  <si>
    <t>311-4323</t>
  </si>
  <si>
    <t>茨城県東茨城郡城里町石塚1428-25</t>
    <rPh sb="0" eb="3">
      <t>イバラキケン</t>
    </rPh>
    <rPh sb="3" eb="12">
      <t>ヒガシイバラキグンシロサトマチイシツカ</t>
    </rPh>
    <phoneticPr fontId="5"/>
  </si>
  <si>
    <t>029-288-3111</t>
  </si>
  <si>
    <t>083411</t>
  </si>
  <si>
    <t>東海村</t>
    <rPh sb="0" eb="3">
      <t>トウカイムラ</t>
    </rPh>
    <phoneticPr fontId="3"/>
  </si>
  <si>
    <t>319-1192</t>
  </si>
  <si>
    <t>茨城県那珂郡東海村東海三丁目７番１号</t>
    <rPh sb="0" eb="3">
      <t>イバラキケン</t>
    </rPh>
    <rPh sb="3" eb="6">
      <t>ナカグン</t>
    </rPh>
    <rPh sb="6" eb="9">
      <t>トウカイムラ</t>
    </rPh>
    <rPh sb="9" eb="11">
      <t>トウカイ</t>
    </rPh>
    <rPh sb="11" eb="14">
      <t>サンチョウメ</t>
    </rPh>
    <rPh sb="15" eb="16">
      <t>バン</t>
    </rPh>
    <rPh sb="17" eb="18">
      <t>ゴウ</t>
    </rPh>
    <phoneticPr fontId="5"/>
  </si>
  <si>
    <t>029-282-1711</t>
  </si>
  <si>
    <t>083640</t>
  </si>
  <si>
    <t>大子町</t>
    <rPh sb="0" eb="3">
      <t>ダイゴマチ</t>
    </rPh>
    <phoneticPr fontId="3"/>
  </si>
  <si>
    <t>319-3526</t>
  </si>
  <si>
    <t>茨城県久慈郡大子町大子1846番地</t>
    <rPh sb="0" eb="11">
      <t>319-3526</t>
    </rPh>
    <rPh sb="15" eb="17">
      <t>バンチ</t>
    </rPh>
    <phoneticPr fontId="5"/>
  </si>
  <si>
    <t>0295-72-6611</t>
  </si>
  <si>
    <t>084425</t>
  </si>
  <si>
    <t>美浦村</t>
    <rPh sb="0" eb="3">
      <t>ミホムラ</t>
    </rPh>
    <phoneticPr fontId="3"/>
  </si>
  <si>
    <t>300-0492</t>
  </si>
  <si>
    <t>茨城県稲敷郡美浦村受領1515</t>
    <rPh sb="0" eb="3">
      <t>イバラキケン</t>
    </rPh>
    <rPh sb="3" eb="6">
      <t>イナシキグン</t>
    </rPh>
    <rPh sb="6" eb="9">
      <t>ミホムラ</t>
    </rPh>
    <rPh sb="9" eb="11">
      <t>ウケリョウ</t>
    </rPh>
    <phoneticPr fontId="5"/>
  </si>
  <si>
    <t>029-885-0340</t>
  </si>
  <si>
    <t>084433</t>
  </si>
  <si>
    <t>阿見町</t>
    <rPh sb="0" eb="3">
      <t>アミマチ</t>
    </rPh>
    <phoneticPr fontId="3"/>
  </si>
  <si>
    <t>300-0331</t>
  </si>
  <si>
    <t>茨城県稲敷郡阿見町阿見4671-1</t>
    <rPh sb="0" eb="3">
      <t>イバラキケン</t>
    </rPh>
    <rPh sb="3" eb="6">
      <t>イナシキグン</t>
    </rPh>
    <rPh sb="6" eb="9">
      <t>アミマチ</t>
    </rPh>
    <rPh sb="9" eb="11">
      <t>アミ</t>
    </rPh>
    <phoneticPr fontId="26"/>
  </si>
  <si>
    <t>029-888-2940</t>
  </si>
  <si>
    <t>084476</t>
  </si>
  <si>
    <t>河内町</t>
    <rPh sb="0" eb="3">
      <t>カワウチチョウ</t>
    </rPh>
    <phoneticPr fontId="3"/>
  </si>
  <si>
    <t>300-1392</t>
  </si>
  <si>
    <t>茨城県稲敷郡河内町源清田１１８３番地</t>
    <rPh sb="0" eb="3">
      <t>イバラキケン</t>
    </rPh>
    <rPh sb="3" eb="9">
      <t>イナシキグンカワチマチ</t>
    </rPh>
    <rPh sb="9" eb="12">
      <t>ゲンセイダ</t>
    </rPh>
    <rPh sb="16" eb="18">
      <t>バンチ</t>
    </rPh>
    <phoneticPr fontId="5"/>
  </si>
  <si>
    <t>0297-84-2111</t>
  </si>
  <si>
    <t>085219</t>
  </si>
  <si>
    <t>八千代町</t>
    <rPh sb="0" eb="4">
      <t>ヤチヨマチ</t>
    </rPh>
    <phoneticPr fontId="3"/>
  </si>
  <si>
    <t>300-3592</t>
  </si>
  <si>
    <t>茨城県結城郡八千代町菅谷1170</t>
    <rPh sb="0" eb="3">
      <t>イバラキケン</t>
    </rPh>
    <rPh sb="3" eb="6">
      <t>ユウキグン</t>
    </rPh>
    <rPh sb="6" eb="10">
      <t>ヤチヨマチ</t>
    </rPh>
    <rPh sb="10" eb="12">
      <t>スガヤ</t>
    </rPh>
    <phoneticPr fontId="5"/>
  </si>
  <si>
    <t>0296-48-1955</t>
  </si>
  <si>
    <t>085421</t>
  </si>
  <si>
    <t>五霞町</t>
    <rPh sb="0" eb="3">
      <t>ゴカマチ</t>
    </rPh>
    <phoneticPr fontId="3"/>
  </si>
  <si>
    <t>306-0392</t>
  </si>
  <si>
    <t>茨城県猿島郡五霞町小福田1162番地1</t>
    <rPh sb="0" eb="3">
      <t>イバラキケン</t>
    </rPh>
    <rPh sb="3" eb="6">
      <t>サシマグン</t>
    </rPh>
    <rPh sb="6" eb="9">
      <t>ゴカマチ</t>
    </rPh>
    <rPh sb="9" eb="12">
      <t>コフクダ</t>
    </rPh>
    <rPh sb="16" eb="18">
      <t>バンチ</t>
    </rPh>
    <phoneticPr fontId="5"/>
  </si>
  <si>
    <t>0280-84-0006</t>
  </si>
  <si>
    <t>085464</t>
  </si>
  <si>
    <t>境町</t>
    <rPh sb="0" eb="2">
      <t>サカイマチ</t>
    </rPh>
    <phoneticPr fontId="3"/>
  </si>
  <si>
    <t>306-0495</t>
  </si>
  <si>
    <t>茨城県猿島郡境町391番地1</t>
    <rPh sb="0" eb="3">
      <t>イバラキケン</t>
    </rPh>
    <rPh sb="3" eb="6">
      <t>サシマグン</t>
    </rPh>
    <rPh sb="6" eb="8">
      <t>サカイマチ</t>
    </rPh>
    <rPh sb="11" eb="13">
      <t>バンチ</t>
    </rPh>
    <phoneticPr fontId="5"/>
  </si>
  <si>
    <t>0280-81-1300</t>
  </si>
  <si>
    <t>085642</t>
  </si>
  <si>
    <t>利根町</t>
    <rPh sb="0" eb="3">
      <t>トネマチ</t>
    </rPh>
    <phoneticPr fontId="3"/>
  </si>
  <si>
    <t>300－1696</t>
  </si>
  <si>
    <t>茨城県北相馬郡利根町布川841－1</t>
    <rPh sb="0" eb="3">
      <t>イバラキケン</t>
    </rPh>
    <rPh sb="3" eb="7">
      <t>キタソウマグン</t>
    </rPh>
    <rPh sb="7" eb="10">
      <t>トネマチ</t>
    </rPh>
    <rPh sb="10" eb="12">
      <t>フカワ</t>
    </rPh>
    <phoneticPr fontId="5"/>
  </si>
  <si>
    <t>0297-68-2211</t>
    <phoneticPr fontId="5"/>
  </si>
  <si>
    <t>甲府市</t>
  </si>
  <si>
    <t>400-8585</t>
  </si>
  <si>
    <t>山梨県甲府市丸の内1-18-1</t>
  </si>
  <si>
    <t>055-237-2587</t>
  </si>
  <si>
    <t>富士吉田市</t>
  </si>
  <si>
    <t>403-8601</t>
  </si>
  <si>
    <t>山梨県富士吉田市下吉田6-1-1</t>
  </si>
  <si>
    <t>都留市</t>
  </si>
  <si>
    <t>402-8501</t>
  </si>
  <si>
    <t>山梨県都留市上谷1-1-1</t>
  </si>
  <si>
    <t>0554-46-5113</t>
  </si>
  <si>
    <t>山梨市</t>
  </si>
  <si>
    <t>405-8501</t>
  </si>
  <si>
    <t>山梨県山梨市小原西843</t>
  </si>
  <si>
    <t>大月市</t>
  </si>
  <si>
    <t>401-8601</t>
  </si>
  <si>
    <t>山梨県大月市大月2-6-20</t>
  </si>
  <si>
    <t>0554-23-8038</t>
  </si>
  <si>
    <t>韮崎市</t>
  </si>
  <si>
    <t>407-8501</t>
  </si>
  <si>
    <t>山梨県韮崎市水神1-3-1</t>
  </si>
  <si>
    <t>0551-23-4310</t>
  </si>
  <si>
    <t>南アルプス市</t>
  </si>
  <si>
    <t>400-0395</t>
  </si>
  <si>
    <t>山梨県南アルプス市小笠原376</t>
  </si>
  <si>
    <t>055-284-6000</t>
  </si>
  <si>
    <t>北杜市</t>
  </si>
  <si>
    <t>408-0188</t>
  </si>
  <si>
    <t>山梨県北杜市須玉町大豆生田961-1</t>
  </si>
  <si>
    <t>甲斐市</t>
  </si>
  <si>
    <t>400-0192</t>
  </si>
  <si>
    <t>山梨県甲斐市篠原2610</t>
  </si>
  <si>
    <t>055-278-1694</t>
  </si>
  <si>
    <t>笛吹市</t>
  </si>
  <si>
    <t>406-8510</t>
  </si>
  <si>
    <t>山梨県笛吹市石和町市部777</t>
  </si>
  <si>
    <t>055-262-1972</t>
  </si>
  <si>
    <t>上野原市</t>
  </si>
  <si>
    <t>409-0192</t>
  </si>
  <si>
    <t>山梨県上野原市上野原3832</t>
  </si>
  <si>
    <t>0554-62-4134</t>
  </si>
  <si>
    <t>甲州市</t>
  </si>
  <si>
    <t>404-8501</t>
  </si>
  <si>
    <t>山梨県甲州市塩山上於曽1085番地1</t>
  </si>
  <si>
    <t>0553-32-5014</t>
  </si>
  <si>
    <t>中央市</t>
  </si>
  <si>
    <t>409-3892</t>
  </si>
  <si>
    <t>山梨県中央市臼井阿原301-1</t>
  </si>
  <si>
    <t>055-274-8542</t>
  </si>
  <si>
    <t>市川三郷町</t>
  </si>
  <si>
    <t>409-3601</t>
  </si>
  <si>
    <t>山梨県西八代郡市川三郷町市川大門1790-3</t>
  </si>
  <si>
    <t>早川町</t>
  </si>
  <si>
    <t>409-2732</t>
  </si>
  <si>
    <t>山梨県南巨摩郡早川町高住758</t>
  </si>
  <si>
    <t>0556-45-2363</t>
  </si>
  <si>
    <t>身延町</t>
  </si>
  <si>
    <t>409-3392</t>
  </si>
  <si>
    <t>山梨県南巨摩郡身延町切石350</t>
  </si>
  <si>
    <t>0556-20-4611</t>
  </si>
  <si>
    <t>南部町</t>
  </si>
  <si>
    <t>409-2192</t>
  </si>
  <si>
    <t>山梨県南巨摩郡南部町福士28505-2</t>
  </si>
  <si>
    <t>0556-64-4836</t>
  </si>
  <si>
    <t>富士川町</t>
  </si>
  <si>
    <t>400-0592</t>
  </si>
  <si>
    <t>山梨県南巨摩郡富士川町天神中条1134</t>
  </si>
  <si>
    <t>昭和町</t>
  </si>
  <si>
    <t>409-3880</t>
  </si>
  <si>
    <t>山梨県中巨摩郡昭和町押越542-2</t>
  </si>
  <si>
    <t>道志村</t>
  </si>
  <si>
    <t>402-0209</t>
  </si>
  <si>
    <t>山梨県南都留郡道志村6181-1</t>
  </si>
  <si>
    <t>0554-52-2113</t>
  </si>
  <si>
    <t>西桂町</t>
  </si>
  <si>
    <t>403-0022</t>
  </si>
  <si>
    <t>山梨県南都留郡西桂町小沼1501-1</t>
  </si>
  <si>
    <t>0555-25-4000</t>
  </si>
  <si>
    <t>忍野村</t>
  </si>
  <si>
    <t>401-0592</t>
  </si>
  <si>
    <t>山梨県南都留郡忍野村忍草1514</t>
  </si>
  <si>
    <t>0555-84-7795</t>
  </si>
  <si>
    <t>山中湖村</t>
  </si>
  <si>
    <t>401-0595</t>
  </si>
  <si>
    <t>山梨県南都留郡山中湖村山中237-1</t>
  </si>
  <si>
    <t>0555-62-9976</t>
  </si>
  <si>
    <t>鳴沢村</t>
  </si>
  <si>
    <t>401-0398</t>
  </si>
  <si>
    <t>山梨県南都留郡鳴沢村1575</t>
  </si>
  <si>
    <t>0555-85-3081</t>
  </si>
  <si>
    <t>富士河口湖町</t>
  </si>
  <si>
    <t>401-0392</t>
  </si>
  <si>
    <t>山梨県南都留郡富士河口湖町船津1700</t>
  </si>
  <si>
    <t>0555-72-6037</t>
  </si>
  <si>
    <t>小菅村</t>
  </si>
  <si>
    <t>409-0211</t>
  </si>
  <si>
    <t>山梨県北都留郡小菅村4698</t>
  </si>
  <si>
    <t>0428-87-0111</t>
  </si>
  <si>
    <t>丹波山村</t>
  </si>
  <si>
    <t>409-0305</t>
  </si>
  <si>
    <t>山梨県北都留郡丹波山村890</t>
  </si>
  <si>
    <t>0428-88-0211</t>
  </si>
  <si>
    <t>0555-22-1111</t>
    <phoneticPr fontId="5"/>
  </si>
  <si>
    <t>0553-22-1111</t>
    <phoneticPr fontId="5"/>
  </si>
  <si>
    <t>0551-42-1335</t>
    <phoneticPr fontId="5"/>
  </si>
  <si>
    <t>0556-32-2114</t>
    <phoneticPr fontId="5"/>
  </si>
  <si>
    <t>0556-22-7207</t>
    <phoneticPr fontId="5"/>
  </si>
  <si>
    <t>055-275-8785</t>
    <phoneticPr fontId="5"/>
  </si>
  <si>
    <t>252018</t>
  </si>
  <si>
    <t>大津市</t>
  </si>
  <si>
    <t>520-8575</t>
    <phoneticPr fontId="5"/>
  </si>
  <si>
    <t>滋賀県大津市御陵町３番１号</t>
    <rPh sb="10" eb="11">
      <t>バン</t>
    </rPh>
    <rPh sb="12" eb="13">
      <t>ゴウ</t>
    </rPh>
    <phoneticPr fontId="5"/>
  </si>
  <si>
    <t>077-522-7228</t>
    <phoneticPr fontId="5"/>
  </si>
  <si>
    <t>252026</t>
  </si>
  <si>
    <t>彦根市</t>
  </si>
  <si>
    <t>522-8501</t>
    <phoneticPr fontId="5"/>
  </si>
  <si>
    <t>滋賀県彦根市元町4番2号</t>
    <phoneticPr fontId="5"/>
  </si>
  <si>
    <t>0749-22-1411</t>
    <phoneticPr fontId="5"/>
  </si>
  <si>
    <t>252034</t>
  </si>
  <si>
    <t>長浜市</t>
  </si>
  <si>
    <t>526-8501</t>
    <phoneticPr fontId="5"/>
  </si>
  <si>
    <t>滋賀県長浜市八幡東町632番地</t>
    <rPh sb="0" eb="3">
      <t>シガケン</t>
    </rPh>
    <phoneticPr fontId="5"/>
  </si>
  <si>
    <t>0749-65-7759</t>
    <phoneticPr fontId="5"/>
  </si>
  <si>
    <t>252042</t>
  </si>
  <si>
    <t>近江八幡市</t>
  </si>
  <si>
    <t>523-8501</t>
    <phoneticPr fontId="5"/>
  </si>
  <si>
    <t>滋賀県近江八幡市桜宮町236番地</t>
    <phoneticPr fontId="5"/>
  </si>
  <si>
    <t>0758-33-3111</t>
    <phoneticPr fontId="5"/>
  </si>
  <si>
    <t>252069</t>
  </si>
  <si>
    <t>草津市</t>
  </si>
  <si>
    <t>525-8588</t>
    <phoneticPr fontId="5"/>
  </si>
  <si>
    <t>滋賀県草津市草津三丁目13番30号</t>
    <phoneticPr fontId="5"/>
  </si>
  <si>
    <t>077-561-0184</t>
    <phoneticPr fontId="5"/>
  </si>
  <si>
    <t>252077</t>
  </si>
  <si>
    <t>守山市</t>
  </si>
  <si>
    <t>524-8585</t>
    <phoneticPr fontId="5"/>
  </si>
  <si>
    <t>滋賀県守山市吉身二丁目5番22号</t>
    <phoneticPr fontId="5"/>
  </si>
  <si>
    <t>077-583-2525</t>
    <phoneticPr fontId="5"/>
  </si>
  <si>
    <t>252085</t>
  </si>
  <si>
    <t>栗東市</t>
  </si>
  <si>
    <t>520-3088</t>
    <phoneticPr fontId="5"/>
  </si>
  <si>
    <t>滋賀県栗東市安養寺一丁目13番33号</t>
    <phoneticPr fontId="5"/>
  </si>
  <si>
    <t>077-554-6100</t>
    <phoneticPr fontId="5"/>
  </si>
  <si>
    <t>252093</t>
  </si>
  <si>
    <t>甲賀市</t>
  </si>
  <si>
    <t>528-8502</t>
    <phoneticPr fontId="5"/>
  </si>
  <si>
    <t>滋賀県甲賀市水口町水口6053番地</t>
    <rPh sb="0" eb="3">
      <t>シガケン</t>
    </rPh>
    <phoneticPr fontId="5"/>
  </si>
  <si>
    <t>0748-69-2151</t>
    <phoneticPr fontId="5"/>
  </si>
  <si>
    <t>252107</t>
  </si>
  <si>
    <t>野洲市</t>
  </si>
  <si>
    <t>520-2395</t>
    <phoneticPr fontId="5"/>
  </si>
  <si>
    <t>滋賀県野洲市小篠原2100番地１</t>
    <phoneticPr fontId="5"/>
  </si>
  <si>
    <t>077-587-1121</t>
    <phoneticPr fontId="5"/>
  </si>
  <si>
    <t>252115</t>
  </si>
  <si>
    <t>湖南市</t>
  </si>
  <si>
    <t>520-3223</t>
    <phoneticPr fontId="5"/>
  </si>
  <si>
    <t>滋賀県湖南市夏見588番地</t>
    <rPh sb="0" eb="3">
      <t>シガケン</t>
    </rPh>
    <rPh sb="3" eb="6">
      <t>コナンシ</t>
    </rPh>
    <rPh sb="6" eb="8">
      <t>ナツミ</t>
    </rPh>
    <rPh sb="11" eb="13">
      <t>バンチ</t>
    </rPh>
    <phoneticPr fontId="5"/>
  </si>
  <si>
    <t>0748-72-4008</t>
    <phoneticPr fontId="5"/>
  </si>
  <si>
    <t>252123</t>
  </si>
  <si>
    <t>高島市</t>
  </si>
  <si>
    <t>520-1592</t>
    <phoneticPr fontId="5"/>
  </si>
  <si>
    <t>滋賀県高島市新旭町北畑 565番地</t>
    <phoneticPr fontId="5"/>
  </si>
  <si>
    <t>0740-25-8553</t>
    <phoneticPr fontId="5"/>
  </si>
  <si>
    <t>252131</t>
  </si>
  <si>
    <t>東近江市</t>
  </si>
  <si>
    <t>527-8527</t>
    <phoneticPr fontId="5"/>
  </si>
  <si>
    <t>滋賀県東近江市八日市緑町10番5号</t>
    <phoneticPr fontId="5"/>
  </si>
  <si>
    <t>0748-24-5689</t>
    <phoneticPr fontId="5"/>
  </si>
  <si>
    <t>252140</t>
  </si>
  <si>
    <t>米原市</t>
  </si>
  <si>
    <t>521-8501</t>
    <phoneticPr fontId="5"/>
  </si>
  <si>
    <t>滋賀県米原市下多良三丁目３番地</t>
    <rPh sb="0" eb="3">
      <t>シガケン</t>
    </rPh>
    <rPh sb="3" eb="6">
      <t>マイバラシ</t>
    </rPh>
    <rPh sb="6" eb="7">
      <t>シモ</t>
    </rPh>
    <rPh sb="7" eb="9">
      <t>タロウ</t>
    </rPh>
    <rPh sb="9" eb="10">
      <t>ミ</t>
    </rPh>
    <rPh sb="10" eb="12">
      <t>チョウメ</t>
    </rPh>
    <rPh sb="13" eb="15">
      <t>バンチ</t>
    </rPh>
    <phoneticPr fontId="5"/>
  </si>
  <si>
    <t>0749-55-2045</t>
    <phoneticPr fontId="5"/>
  </si>
  <si>
    <t>253839</t>
  </si>
  <si>
    <t>529-1698</t>
    <phoneticPr fontId="5"/>
  </si>
  <si>
    <t>滋賀県蒲生郡日野町河原一丁目1番地</t>
    <phoneticPr fontId="5"/>
  </si>
  <si>
    <t>0748-52-6574</t>
    <phoneticPr fontId="5"/>
  </si>
  <si>
    <t>253847</t>
  </si>
  <si>
    <t>竜王町</t>
  </si>
  <si>
    <t>520-2592</t>
    <phoneticPr fontId="5"/>
  </si>
  <si>
    <t>滋賀県蒲生郡竜王町大字小口3番地</t>
    <phoneticPr fontId="5"/>
  </si>
  <si>
    <t>0748-58-1006</t>
    <phoneticPr fontId="5"/>
  </si>
  <si>
    <t>254258</t>
  </si>
  <si>
    <t>愛荘町</t>
  </si>
  <si>
    <t>529-1380</t>
    <phoneticPr fontId="5"/>
  </si>
  <si>
    <t>滋賀県愛知郡愛荘町愛知川72番地</t>
    <phoneticPr fontId="5"/>
  </si>
  <si>
    <t>0749-42-4887</t>
    <phoneticPr fontId="5"/>
  </si>
  <si>
    <t>254410</t>
  </si>
  <si>
    <t>豊郷町</t>
  </si>
  <si>
    <t>529-1169</t>
    <phoneticPr fontId="5"/>
  </si>
  <si>
    <t>滋賀県犬上郡豊郷町石畑375番地</t>
    <phoneticPr fontId="5"/>
  </si>
  <si>
    <t>0749-35-8117</t>
    <phoneticPr fontId="5"/>
  </si>
  <si>
    <t>254428</t>
  </si>
  <si>
    <t>甲良町</t>
  </si>
  <si>
    <t>522-0244</t>
    <phoneticPr fontId="5"/>
  </si>
  <si>
    <t>滋賀県犬上郡甲良町在士353番地1</t>
    <rPh sb="14" eb="16">
      <t>バンチ</t>
    </rPh>
    <phoneticPr fontId="5"/>
  </si>
  <si>
    <t>0749-38-3311</t>
    <phoneticPr fontId="5"/>
  </si>
  <si>
    <t>多賀町</t>
  </si>
  <si>
    <t>522-0341</t>
    <phoneticPr fontId="5"/>
  </si>
  <si>
    <t>滋賀県犬上郡多賀町多賀221-1</t>
    <phoneticPr fontId="5"/>
  </si>
  <si>
    <t>0749-48-0157</t>
    <phoneticPr fontId="5"/>
  </si>
  <si>
    <t>下関市</t>
    <rPh sb="0" eb="3">
      <t>シモノセキシ</t>
    </rPh>
    <phoneticPr fontId="5"/>
  </si>
  <si>
    <t>750-8521</t>
    <phoneticPr fontId="5"/>
  </si>
  <si>
    <t>山口県下関市南部町　１番１号</t>
    <rPh sb="0" eb="2">
      <t>ヤマグチ</t>
    </rPh>
    <rPh sb="2" eb="3">
      <t>ケン</t>
    </rPh>
    <rPh sb="3" eb="6">
      <t>シモノセキシ</t>
    </rPh>
    <rPh sb="6" eb="9">
      <t>ナベチョウ</t>
    </rPh>
    <rPh sb="11" eb="12">
      <t>バン</t>
    </rPh>
    <rPh sb="13" eb="14">
      <t>ゴウ</t>
    </rPh>
    <phoneticPr fontId="5"/>
  </si>
  <si>
    <t>083-227-2143</t>
    <phoneticPr fontId="5"/>
  </si>
  <si>
    <t>宇部市</t>
    <rPh sb="0" eb="2">
      <t>ウベ</t>
    </rPh>
    <rPh sb="2" eb="3">
      <t>シ</t>
    </rPh>
    <phoneticPr fontId="5"/>
  </si>
  <si>
    <t>755-8601</t>
  </si>
  <si>
    <t>山口県宇部市常盤町　一丁目７番１号</t>
    <rPh sb="0" eb="3">
      <t>ヤマグチケン</t>
    </rPh>
    <rPh sb="3" eb="6">
      <t>ウベシ</t>
    </rPh>
    <rPh sb="6" eb="8">
      <t>トキワ</t>
    </rPh>
    <rPh sb="8" eb="9">
      <t>チョウ</t>
    </rPh>
    <rPh sb="10" eb="13">
      <t>イチチョウメ</t>
    </rPh>
    <rPh sb="16" eb="17">
      <t>ゴウ</t>
    </rPh>
    <phoneticPr fontId="5"/>
  </si>
  <si>
    <t>0836-31-4111</t>
  </si>
  <si>
    <t>山口市</t>
    <rPh sb="0" eb="3">
      <t>ヤマグチシ</t>
    </rPh>
    <phoneticPr fontId="5"/>
  </si>
  <si>
    <t>753-8650</t>
    <phoneticPr fontId="5"/>
  </si>
  <si>
    <t>山口県山口市亀山町　２番１号</t>
    <rPh sb="0" eb="2">
      <t>ヤマグチ</t>
    </rPh>
    <rPh sb="2" eb="3">
      <t>ケン</t>
    </rPh>
    <rPh sb="3" eb="6">
      <t>ヤマグチシ</t>
    </rPh>
    <rPh sb="6" eb="9">
      <t>カメヤマチョウ</t>
    </rPh>
    <rPh sb="11" eb="12">
      <t>バン</t>
    </rPh>
    <rPh sb="13" eb="14">
      <t>ゴウ</t>
    </rPh>
    <phoneticPr fontId="5"/>
  </si>
  <si>
    <t>083-921-2671</t>
    <phoneticPr fontId="5"/>
  </si>
  <si>
    <t>萩市</t>
    <rPh sb="0" eb="2">
      <t>ハギシ</t>
    </rPh>
    <phoneticPr fontId="5"/>
  </si>
  <si>
    <t>758-8555</t>
    <phoneticPr fontId="5"/>
  </si>
  <si>
    <t>山口県萩市大字江向　５１０番地</t>
    <rPh sb="0" eb="2">
      <t>ヤマグチ</t>
    </rPh>
    <rPh sb="2" eb="3">
      <t>ケン</t>
    </rPh>
    <rPh sb="3" eb="5">
      <t>ハギシ</t>
    </rPh>
    <rPh sb="5" eb="7">
      <t>オオアザ</t>
    </rPh>
    <rPh sb="7" eb="9">
      <t>エムカイ</t>
    </rPh>
    <rPh sb="13" eb="15">
      <t>バンチ</t>
    </rPh>
    <phoneticPr fontId="5"/>
  </si>
  <si>
    <t>0838-26-0500</t>
    <phoneticPr fontId="5"/>
  </si>
  <si>
    <t>防府市</t>
    <rPh sb="0" eb="3">
      <t>ホウフシ</t>
    </rPh>
    <phoneticPr fontId="5"/>
  </si>
  <si>
    <t>747-8501</t>
    <phoneticPr fontId="5"/>
  </si>
  <si>
    <t>山口県防府市寿町　７番１号</t>
    <rPh sb="0" eb="2">
      <t>ヤマグチ</t>
    </rPh>
    <rPh sb="2" eb="3">
      <t>ケン</t>
    </rPh>
    <rPh sb="3" eb="6">
      <t>ホウフシ</t>
    </rPh>
    <rPh sb="6" eb="8">
      <t>コトブキチョウ</t>
    </rPh>
    <rPh sb="10" eb="11">
      <t>バン</t>
    </rPh>
    <rPh sb="12" eb="13">
      <t>ゴウ</t>
    </rPh>
    <phoneticPr fontId="5"/>
  </si>
  <si>
    <t>0835-24-2191</t>
    <phoneticPr fontId="5"/>
  </si>
  <si>
    <t>下松市</t>
    <rPh sb="0" eb="3">
      <t>クダマツシ</t>
    </rPh>
    <phoneticPr fontId="5"/>
  </si>
  <si>
    <t>744-8585</t>
    <phoneticPr fontId="5"/>
  </si>
  <si>
    <t>山口県下松市大手町　三丁目３番３号</t>
    <rPh sb="0" eb="2">
      <t>ヤマグチ</t>
    </rPh>
    <rPh sb="2" eb="3">
      <t>ケン</t>
    </rPh>
    <rPh sb="3" eb="6">
      <t>クダマツシ</t>
    </rPh>
    <rPh sb="6" eb="9">
      <t>オオテマチ</t>
    </rPh>
    <rPh sb="10" eb="13">
      <t>サンチョウメ</t>
    </rPh>
    <rPh sb="14" eb="15">
      <t>バン</t>
    </rPh>
    <rPh sb="16" eb="17">
      <t>ゴウ</t>
    </rPh>
    <phoneticPr fontId="5"/>
  </si>
  <si>
    <t>0833-45-1700</t>
    <phoneticPr fontId="5"/>
  </si>
  <si>
    <t>岩国市</t>
    <rPh sb="0" eb="3">
      <t>イワクニシ</t>
    </rPh>
    <phoneticPr fontId="5"/>
  </si>
  <si>
    <t>740-0021</t>
    <phoneticPr fontId="5"/>
  </si>
  <si>
    <t>山口県岩国市室の木町　三丁目１番１１号</t>
    <rPh sb="0" eb="2">
      <t>ヤマグチ</t>
    </rPh>
    <rPh sb="2" eb="3">
      <t>ケン</t>
    </rPh>
    <rPh sb="3" eb="6">
      <t>イワクニシ</t>
    </rPh>
    <rPh sb="6" eb="7">
      <t>ムロ</t>
    </rPh>
    <rPh sb="8" eb="9">
      <t>キ</t>
    </rPh>
    <rPh sb="9" eb="10">
      <t>チョウ</t>
    </rPh>
    <rPh sb="11" eb="14">
      <t>サンチョウメ</t>
    </rPh>
    <rPh sb="15" eb="16">
      <t>バン</t>
    </rPh>
    <rPh sb="18" eb="19">
      <t>ゴウ</t>
    </rPh>
    <phoneticPr fontId="5"/>
  </si>
  <si>
    <t>0827-24-3751</t>
    <phoneticPr fontId="5"/>
  </si>
  <si>
    <t>光市</t>
    <rPh sb="0" eb="2">
      <t>ヒカリシ</t>
    </rPh>
    <phoneticPr fontId="5"/>
  </si>
  <si>
    <t>743-8501</t>
    <phoneticPr fontId="5"/>
  </si>
  <si>
    <t>山口県光市中央　六丁目１番１号</t>
    <rPh sb="0" eb="2">
      <t>ヤマグチ</t>
    </rPh>
    <rPh sb="2" eb="3">
      <t>ケン</t>
    </rPh>
    <rPh sb="3" eb="5">
      <t>ヒカリシ</t>
    </rPh>
    <rPh sb="5" eb="7">
      <t>チュウオウ</t>
    </rPh>
    <rPh sb="8" eb="11">
      <t>ロクチョウメ</t>
    </rPh>
    <rPh sb="12" eb="13">
      <t>バン</t>
    </rPh>
    <rPh sb="14" eb="15">
      <t>ゴウ</t>
    </rPh>
    <phoneticPr fontId="5"/>
  </si>
  <si>
    <t>0833-74-3074</t>
    <phoneticPr fontId="5"/>
  </si>
  <si>
    <t>長門市</t>
    <rPh sb="0" eb="3">
      <t>ナガトシ</t>
    </rPh>
    <phoneticPr fontId="5"/>
  </si>
  <si>
    <t>759-4192</t>
    <phoneticPr fontId="5"/>
  </si>
  <si>
    <t>山口県長門市東深川　１３３９番地２</t>
    <rPh sb="0" eb="2">
      <t>ヤマグチ</t>
    </rPh>
    <rPh sb="2" eb="3">
      <t>ケン</t>
    </rPh>
    <rPh sb="3" eb="6">
      <t>ナガトシ</t>
    </rPh>
    <rPh sb="6" eb="9">
      <t>ヒガシフカワ</t>
    </rPh>
    <rPh sb="14" eb="16">
      <t>バンチ</t>
    </rPh>
    <phoneticPr fontId="5"/>
  </si>
  <si>
    <t>0837-22-2111</t>
    <phoneticPr fontId="5"/>
  </si>
  <si>
    <t>柳井市</t>
    <rPh sb="0" eb="3">
      <t>ヤナイシ</t>
    </rPh>
    <phoneticPr fontId="5"/>
  </si>
  <si>
    <t>742-8714</t>
    <phoneticPr fontId="5"/>
  </si>
  <si>
    <t>山口県柳井市南町　一丁目１０番２号</t>
    <rPh sb="0" eb="2">
      <t>ヤマグチ</t>
    </rPh>
    <rPh sb="2" eb="3">
      <t>ケン</t>
    </rPh>
    <rPh sb="3" eb="6">
      <t>ヤナイシ</t>
    </rPh>
    <rPh sb="6" eb="8">
      <t>ミナミマチ</t>
    </rPh>
    <rPh sb="9" eb="12">
      <t>イッチョウメ</t>
    </rPh>
    <rPh sb="14" eb="15">
      <t>バン</t>
    </rPh>
    <rPh sb="16" eb="17">
      <t>ゴウ</t>
    </rPh>
    <phoneticPr fontId="5"/>
  </si>
  <si>
    <t>0820-23-1190</t>
    <phoneticPr fontId="5"/>
  </si>
  <si>
    <t>美祢市</t>
    <rPh sb="0" eb="3">
      <t>ミネシ</t>
    </rPh>
    <phoneticPr fontId="5"/>
  </si>
  <si>
    <t>759-2292</t>
    <phoneticPr fontId="5"/>
  </si>
  <si>
    <t>山口県美祢市大嶺町東分　３２６番地１</t>
    <rPh sb="0" eb="2">
      <t>ヤマグチ</t>
    </rPh>
    <rPh sb="2" eb="3">
      <t>ケン</t>
    </rPh>
    <rPh sb="3" eb="6">
      <t>ミネシ</t>
    </rPh>
    <rPh sb="6" eb="9">
      <t>オオミネチョウ</t>
    </rPh>
    <rPh sb="9" eb="11">
      <t>ヒガシブン</t>
    </rPh>
    <rPh sb="15" eb="17">
      <t>バンチ</t>
    </rPh>
    <phoneticPr fontId="5"/>
  </si>
  <si>
    <t>0837-53-0304</t>
    <phoneticPr fontId="5"/>
  </si>
  <si>
    <t>周南市</t>
    <rPh sb="0" eb="3">
      <t>シュウナンシ</t>
    </rPh>
    <phoneticPr fontId="5"/>
  </si>
  <si>
    <t>745-8655</t>
    <phoneticPr fontId="5"/>
  </si>
  <si>
    <t>山口県周南市岐山通　一丁目１番地</t>
    <rPh sb="0" eb="2">
      <t>ヤマグチ</t>
    </rPh>
    <rPh sb="2" eb="3">
      <t>ケン</t>
    </rPh>
    <rPh sb="3" eb="6">
      <t>シュウナンシ</t>
    </rPh>
    <rPh sb="6" eb="9">
      <t>キサンドオ</t>
    </rPh>
    <rPh sb="10" eb="13">
      <t>イッチョウメ</t>
    </rPh>
    <rPh sb="14" eb="16">
      <t>バンチ</t>
    </rPh>
    <phoneticPr fontId="5"/>
  </si>
  <si>
    <t>0834-22-8553</t>
    <phoneticPr fontId="5"/>
  </si>
  <si>
    <t>山陽小野田市</t>
    <rPh sb="0" eb="6">
      <t>サンヨウオノダシ</t>
    </rPh>
    <phoneticPr fontId="5"/>
  </si>
  <si>
    <t>756-8601</t>
    <phoneticPr fontId="5"/>
  </si>
  <si>
    <t>山口県山陽小野田市日の出　一丁目１番１号</t>
    <rPh sb="0" eb="2">
      <t>ヤマグチ</t>
    </rPh>
    <rPh sb="2" eb="3">
      <t>ケン</t>
    </rPh>
    <rPh sb="3" eb="9">
      <t>サンヨウオノダシ</t>
    </rPh>
    <rPh sb="9" eb="10">
      <t>ヒ</t>
    </rPh>
    <rPh sb="11" eb="12">
      <t>デ</t>
    </rPh>
    <rPh sb="13" eb="16">
      <t>イッチョウメ</t>
    </rPh>
    <rPh sb="17" eb="18">
      <t>バン</t>
    </rPh>
    <rPh sb="19" eb="20">
      <t>ゴウ</t>
    </rPh>
    <phoneticPr fontId="5"/>
  </si>
  <si>
    <t>0836-71-1817</t>
    <phoneticPr fontId="5"/>
  </si>
  <si>
    <t>周防大島町</t>
    <rPh sb="0" eb="5">
      <t>スオウオオシマチョウ</t>
    </rPh>
    <phoneticPr fontId="5"/>
  </si>
  <si>
    <t>742-2192</t>
    <phoneticPr fontId="5"/>
  </si>
  <si>
    <t>山口県大島郡周防大島町大字小松　１２６番地２</t>
    <rPh sb="0" eb="2">
      <t>ヤマグチ</t>
    </rPh>
    <rPh sb="2" eb="3">
      <t>ケン</t>
    </rPh>
    <rPh sb="3" eb="6">
      <t>オオシマグン</t>
    </rPh>
    <rPh sb="6" eb="11">
      <t>スオウオオシマチョウ</t>
    </rPh>
    <rPh sb="11" eb="13">
      <t>オオアザ</t>
    </rPh>
    <rPh sb="13" eb="15">
      <t>コマツ</t>
    </rPh>
    <rPh sb="19" eb="21">
      <t>バンチ</t>
    </rPh>
    <phoneticPr fontId="5"/>
  </si>
  <si>
    <t>0820-73-5504</t>
    <phoneticPr fontId="5"/>
  </si>
  <si>
    <t>和木町</t>
    <rPh sb="0" eb="3">
      <t>ワキチョウ</t>
    </rPh>
    <phoneticPr fontId="5"/>
  </si>
  <si>
    <t>740-0061</t>
    <phoneticPr fontId="5"/>
  </si>
  <si>
    <t>山口県玖珂郡和木町和木　一丁目１番１号</t>
    <rPh sb="0" eb="2">
      <t>ヤマグチ</t>
    </rPh>
    <rPh sb="2" eb="3">
      <t>ケン</t>
    </rPh>
    <rPh sb="3" eb="6">
      <t>クガグン</t>
    </rPh>
    <rPh sb="6" eb="9">
      <t>ワキチョウ</t>
    </rPh>
    <rPh sb="9" eb="11">
      <t>ワキ</t>
    </rPh>
    <rPh sb="12" eb="15">
      <t>イッチョウメ</t>
    </rPh>
    <rPh sb="16" eb="17">
      <t>バン</t>
    </rPh>
    <rPh sb="18" eb="19">
      <t>ゴウ</t>
    </rPh>
    <phoneticPr fontId="5"/>
  </si>
  <si>
    <t>0827-52-2136</t>
    <phoneticPr fontId="5"/>
  </si>
  <si>
    <t>上関町</t>
    <rPh sb="0" eb="3">
      <t>カミノセキチョウ</t>
    </rPh>
    <phoneticPr fontId="5"/>
  </si>
  <si>
    <t>742-1402</t>
    <phoneticPr fontId="5"/>
  </si>
  <si>
    <t>山口県熊毛郡上関町大字長島　５０３番地</t>
    <rPh sb="0" eb="2">
      <t>ヤマグチ</t>
    </rPh>
    <rPh sb="2" eb="3">
      <t>ケン</t>
    </rPh>
    <rPh sb="3" eb="5">
      <t>クマゲ</t>
    </rPh>
    <rPh sb="5" eb="6">
      <t>グン</t>
    </rPh>
    <rPh sb="6" eb="9">
      <t>カミノセキチョウ</t>
    </rPh>
    <rPh sb="9" eb="11">
      <t>オオアザ</t>
    </rPh>
    <rPh sb="11" eb="13">
      <t>ナガシマ</t>
    </rPh>
    <rPh sb="17" eb="19">
      <t>バンチ</t>
    </rPh>
    <phoneticPr fontId="5"/>
  </si>
  <si>
    <t>0820-62-0311</t>
    <phoneticPr fontId="5"/>
  </si>
  <si>
    <t>田布施町</t>
    <rPh sb="0" eb="4">
      <t>タブセチョウ</t>
    </rPh>
    <phoneticPr fontId="5"/>
  </si>
  <si>
    <t>742-1592</t>
    <phoneticPr fontId="5"/>
  </si>
  <si>
    <t>山口県熊毛郡田布施町大字下田布施　３４４０番地の１</t>
    <rPh sb="0" eb="2">
      <t>ヤマグチ</t>
    </rPh>
    <rPh sb="2" eb="3">
      <t>ケン</t>
    </rPh>
    <rPh sb="3" eb="5">
      <t>クマゲ</t>
    </rPh>
    <rPh sb="5" eb="6">
      <t>グン</t>
    </rPh>
    <rPh sb="6" eb="10">
      <t>タブセチョウ</t>
    </rPh>
    <rPh sb="10" eb="12">
      <t>オオアザ</t>
    </rPh>
    <rPh sb="12" eb="16">
      <t>シモタブセ</t>
    </rPh>
    <rPh sb="21" eb="23">
      <t>バンチ</t>
    </rPh>
    <phoneticPr fontId="5"/>
  </si>
  <si>
    <t>0820-52-2111</t>
    <phoneticPr fontId="5"/>
  </si>
  <si>
    <t>平生町</t>
    <rPh sb="0" eb="3">
      <t>ヒラオチョウ</t>
    </rPh>
    <phoneticPr fontId="5"/>
  </si>
  <si>
    <t>742-1195</t>
    <phoneticPr fontId="5"/>
  </si>
  <si>
    <t>山口県熊毛郡平生町大字平生町　２１０番地の１</t>
    <rPh sb="0" eb="2">
      <t>ヤマグチ</t>
    </rPh>
    <rPh sb="2" eb="3">
      <t>ケン</t>
    </rPh>
    <rPh sb="3" eb="5">
      <t>クマゲ</t>
    </rPh>
    <rPh sb="5" eb="6">
      <t>グン</t>
    </rPh>
    <rPh sb="6" eb="9">
      <t>ヒラオチョウ</t>
    </rPh>
    <rPh sb="9" eb="11">
      <t>オオアザ</t>
    </rPh>
    <rPh sb="11" eb="14">
      <t>ヒラオチョウ</t>
    </rPh>
    <rPh sb="18" eb="20">
      <t>バンチ</t>
    </rPh>
    <phoneticPr fontId="5"/>
  </si>
  <si>
    <t>0820-56-7141</t>
    <phoneticPr fontId="5"/>
  </si>
  <si>
    <t>阿武町</t>
    <rPh sb="0" eb="3">
      <t>アブチョウ</t>
    </rPh>
    <phoneticPr fontId="5"/>
  </si>
  <si>
    <t>759-3622</t>
    <phoneticPr fontId="5"/>
  </si>
  <si>
    <t>山口県阿武郡阿武町大字奈古　２６３６番地</t>
    <rPh sb="0" eb="2">
      <t>ヤマグチ</t>
    </rPh>
    <rPh sb="2" eb="3">
      <t>ケン</t>
    </rPh>
    <rPh sb="3" eb="5">
      <t>アブ</t>
    </rPh>
    <rPh sb="5" eb="6">
      <t>グン</t>
    </rPh>
    <rPh sb="6" eb="9">
      <t>アブチョウ</t>
    </rPh>
    <rPh sb="9" eb="11">
      <t>オオアザ</t>
    </rPh>
    <rPh sb="11" eb="13">
      <t>ナゴ</t>
    </rPh>
    <rPh sb="18" eb="20">
      <t>バンチ</t>
    </rPh>
    <phoneticPr fontId="5"/>
  </si>
  <si>
    <t>08388-2-3113</t>
    <phoneticPr fontId="5"/>
  </si>
  <si>
    <t>岐阜市</t>
    <rPh sb="0" eb="2">
      <t>ギフ</t>
    </rPh>
    <rPh sb="2" eb="3">
      <t>シ</t>
    </rPh>
    <phoneticPr fontId="5"/>
  </si>
  <si>
    <t>500-8701</t>
    <phoneticPr fontId="5"/>
  </si>
  <si>
    <t>岐阜県岐阜市今沢町18番地</t>
    <rPh sb="0" eb="3">
      <t>ギフケン</t>
    </rPh>
    <rPh sb="3" eb="6">
      <t>ギフシ</t>
    </rPh>
    <rPh sb="6" eb="9">
      <t>イマサワチョウ</t>
    </rPh>
    <rPh sb="11" eb="13">
      <t>バンチ</t>
    </rPh>
    <phoneticPr fontId="5"/>
  </si>
  <si>
    <t>058-265-4141</t>
    <phoneticPr fontId="5"/>
  </si>
  <si>
    <t>大垣市</t>
    <rPh sb="0" eb="3">
      <t>オオガキシ</t>
    </rPh>
    <phoneticPr fontId="5"/>
  </si>
  <si>
    <t>503-8601</t>
    <phoneticPr fontId="5"/>
  </si>
  <si>
    <t>岐阜県大垣市丸の内2丁目29番地</t>
    <rPh sb="0" eb="3">
      <t>ギフケン</t>
    </rPh>
    <rPh sb="3" eb="6">
      <t>オオガキシ</t>
    </rPh>
    <rPh sb="6" eb="7">
      <t>マル</t>
    </rPh>
    <rPh sb="8" eb="9">
      <t>ウチ</t>
    </rPh>
    <rPh sb="10" eb="12">
      <t>チョウメ</t>
    </rPh>
    <rPh sb="14" eb="16">
      <t>バンチ</t>
    </rPh>
    <phoneticPr fontId="5"/>
  </si>
  <si>
    <t>0584-81-4111</t>
    <phoneticPr fontId="5"/>
  </si>
  <si>
    <t>高山市</t>
    <rPh sb="0" eb="3">
      <t>タカヤマシ</t>
    </rPh>
    <phoneticPr fontId="5"/>
  </si>
  <si>
    <t>506-0004</t>
    <phoneticPr fontId="5"/>
  </si>
  <si>
    <t>岐阜県高山市花岡町2丁目18番地</t>
    <rPh sb="0" eb="3">
      <t>ギフケン</t>
    </rPh>
    <rPh sb="3" eb="6">
      <t>タカヤマシ</t>
    </rPh>
    <rPh sb="6" eb="9">
      <t>ハナオカチョウ</t>
    </rPh>
    <rPh sb="10" eb="12">
      <t>チョウメ</t>
    </rPh>
    <rPh sb="14" eb="16">
      <t>バンチ</t>
    </rPh>
    <phoneticPr fontId="5"/>
  </si>
  <si>
    <t>0577-32-3333</t>
    <phoneticPr fontId="5"/>
  </si>
  <si>
    <t>多治見市</t>
    <rPh sb="0" eb="4">
      <t>タジミシ</t>
    </rPh>
    <phoneticPr fontId="5"/>
  </si>
  <si>
    <t>507-8787</t>
    <phoneticPr fontId="5"/>
  </si>
  <si>
    <t>岐阜県多治見市音羽町1丁目233番地</t>
    <rPh sb="0" eb="3">
      <t>ギフケン</t>
    </rPh>
    <rPh sb="3" eb="7">
      <t>タジミシ</t>
    </rPh>
    <rPh sb="7" eb="9">
      <t>オトワ</t>
    </rPh>
    <rPh sb="9" eb="10">
      <t>チョウ</t>
    </rPh>
    <rPh sb="11" eb="13">
      <t>チョウメ</t>
    </rPh>
    <rPh sb="16" eb="18">
      <t>バンチ</t>
    </rPh>
    <phoneticPr fontId="5"/>
  </si>
  <si>
    <t>0572-23-6187</t>
    <phoneticPr fontId="5"/>
  </si>
  <si>
    <t>関市</t>
    <rPh sb="0" eb="2">
      <t>セキシ</t>
    </rPh>
    <phoneticPr fontId="5"/>
  </si>
  <si>
    <t>501-3894</t>
    <phoneticPr fontId="5"/>
  </si>
  <si>
    <t>岐阜県関市若草通3丁目1番地</t>
    <rPh sb="0" eb="3">
      <t>ギフケン</t>
    </rPh>
    <phoneticPr fontId="5"/>
  </si>
  <si>
    <t>0575-22-3131</t>
    <phoneticPr fontId="5"/>
  </si>
  <si>
    <t>中津川市</t>
    <rPh sb="0" eb="4">
      <t>ナカツガワシ</t>
    </rPh>
    <phoneticPr fontId="5"/>
  </si>
  <si>
    <t>508-8501</t>
    <phoneticPr fontId="5"/>
  </si>
  <si>
    <t>岐阜県中津川市かやの木町2番5号</t>
    <rPh sb="0" eb="3">
      <t>ギフケン</t>
    </rPh>
    <rPh sb="3" eb="7">
      <t>ナカツガワシ</t>
    </rPh>
    <rPh sb="10" eb="11">
      <t>キ</t>
    </rPh>
    <rPh sb="11" eb="12">
      <t>チョウ</t>
    </rPh>
    <rPh sb="13" eb="14">
      <t>バン</t>
    </rPh>
    <rPh sb="15" eb="16">
      <t>ゴウ</t>
    </rPh>
    <phoneticPr fontId="5"/>
  </si>
  <si>
    <t>0573-66-1111</t>
    <phoneticPr fontId="5"/>
  </si>
  <si>
    <t>美濃市</t>
    <rPh sb="0" eb="3">
      <t>ミノシ</t>
    </rPh>
    <phoneticPr fontId="5"/>
  </si>
  <si>
    <t>501-3792</t>
    <phoneticPr fontId="5"/>
  </si>
  <si>
    <t>岐阜県美濃市1350番地</t>
    <rPh sb="0" eb="3">
      <t>ギフケン</t>
    </rPh>
    <rPh sb="3" eb="6">
      <t>ミノシ</t>
    </rPh>
    <rPh sb="10" eb="12">
      <t>バンチ</t>
    </rPh>
    <phoneticPr fontId="5"/>
  </si>
  <si>
    <t>0575-33-1122</t>
    <phoneticPr fontId="5"/>
  </si>
  <si>
    <t>瑞浪市</t>
    <rPh sb="0" eb="3">
      <t>ミズナミシ</t>
    </rPh>
    <phoneticPr fontId="5"/>
  </si>
  <si>
    <t>509-6195</t>
    <phoneticPr fontId="5"/>
  </si>
  <si>
    <t>岐阜県瑞浪市上平町1-1</t>
    <rPh sb="0" eb="3">
      <t>ギフケン</t>
    </rPh>
    <rPh sb="3" eb="6">
      <t>ミズナミシ</t>
    </rPh>
    <phoneticPr fontId="5"/>
  </si>
  <si>
    <t>0572-68-9786</t>
    <phoneticPr fontId="5"/>
  </si>
  <si>
    <t>羽島市</t>
    <rPh sb="0" eb="3">
      <t>ハシマシ</t>
    </rPh>
    <phoneticPr fontId="5"/>
  </si>
  <si>
    <t>501-6292</t>
    <phoneticPr fontId="5"/>
  </si>
  <si>
    <t>岐阜県羽島市竹鼻町55番地</t>
    <rPh sb="0" eb="3">
      <t>ギフケン</t>
    </rPh>
    <rPh sb="3" eb="6">
      <t>ハシマシ</t>
    </rPh>
    <rPh sb="6" eb="9">
      <t>タケハナチョウ</t>
    </rPh>
    <rPh sb="11" eb="13">
      <t>バンチ</t>
    </rPh>
    <phoneticPr fontId="5"/>
  </si>
  <si>
    <t>058-392-1111</t>
    <phoneticPr fontId="5"/>
  </si>
  <si>
    <t>恵那市</t>
    <rPh sb="0" eb="3">
      <t>エナシ</t>
    </rPh>
    <phoneticPr fontId="5"/>
  </si>
  <si>
    <t>509-7292</t>
    <phoneticPr fontId="5"/>
  </si>
  <si>
    <t>岐阜県恵那市長島町正家一丁目1番地1</t>
    <rPh sb="0" eb="3">
      <t>ギフケン</t>
    </rPh>
    <rPh sb="3" eb="6">
      <t>エナシ</t>
    </rPh>
    <rPh sb="6" eb="9">
      <t>オサシマチョウ</t>
    </rPh>
    <rPh sb="9" eb="10">
      <t>セイ</t>
    </rPh>
    <rPh sb="10" eb="11">
      <t>イエ</t>
    </rPh>
    <rPh sb="11" eb="14">
      <t>イッチョウメ</t>
    </rPh>
    <rPh sb="15" eb="17">
      <t>バンチ</t>
    </rPh>
    <phoneticPr fontId="5"/>
  </si>
  <si>
    <t>0573-26-2111</t>
    <phoneticPr fontId="5"/>
  </si>
  <si>
    <t>美濃加茂市</t>
    <rPh sb="0" eb="5">
      <t>ミノカモシ</t>
    </rPh>
    <phoneticPr fontId="5"/>
  </si>
  <si>
    <t>505-8606</t>
    <phoneticPr fontId="5"/>
  </si>
  <si>
    <t>岐阜県美濃加茂市太田町3431番地1</t>
    <rPh sb="0" eb="3">
      <t>ギフケン</t>
    </rPh>
    <rPh sb="3" eb="8">
      <t>ミノカモシ</t>
    </rPh>
    <rPh sb="8" eb="11">
      <t>オオタチョウ</t>
    </rPh>
    <rPh sb="15" eb="17">
      <t>バンチ</t>
    </rPh>
    <phoneticPr fontId="5"/>
  </si>
  <si>
    <t>0574-25-2111</t>
    <phoneticPr fontId="5"/>
  </si>
  <si>
    <t>土岐市</t>
    <rPh sb="0" eb="3">
      <t>トキシ</t>
    </rPh>
    <phoneticPr fontId="5"/>
  </si>
  <si>
    <t>509-5122</t>
    <phoneticPr fontId="5"/>
  </si>
  <si>
    <t>岐阜県土岐市土岐津町土岐口2101</t>
    <rPh sb="0" eb="3">
      <t>ギフケン</t>
    </rPh>
    <rPh sb="3" eb="6">
      <t>トキシ</t>
    </rPh>
    <rPh sb="6" eb="10">
      <t>トキツチョウ</t>
    </rPh>
    <rPh sb="10" eb="13">
      <t>トキグチ</t>
    </rPh>
    <phoneticPr fontId="5"/>
  </si>
  <si>
    <t>0572-54-1111</t>
    <phoneticPr fontId="5"/>
  </si>
  <si>
    <t>各務原市</t>
    <rPh sb="0" eb="4">
      <t>カカミガハラシ</t>
    </rPh>
    <phoneticPr fontId="5"/>
  </si>
  <si>
    <t>504-8555</t>
    <phoneticPr fontId="5"/>
  </si>
  <si>
    <t>岐阜県各務原市那加桜町1丁目69番地</t>
    <rPh sb="0" eb="3">
      <t>ギフケン</t>
    </rPh>
    <rPh sb="3" eb="7">
      <t>カカミガハラシ</t>
    </rPh>
    <rPh sb="7" eb="11">
      <t>ナカサクラチョウ</t>
    </rPh>
    <rPh sb="12" eb="14">
      <t>チョウメ</t>
    </rPh>
    <rPh sb="16" eb="18">
      <t>バンチ</t>
    </rPh>
    <phoneticPr fontId="5"/>
  </si>
  <si>
    <t>058-383-1111</t>
    <phoneticPr fontId="5"/>
  </si>
  <si>
    <t>可児市</t>
    <rPh sb="0" eb="3">
      <t>カニシ</t>
    </rPh>
    <phoneticPr fontId="5"/>
  </si>
  <si>
    <t>509-0292</t>
    <phoneticPr fontId="5"/>
  </si>
  <si>
    <t>岐阜県可児市広見一丁目1番地</t>
    <rPh sb="0" eb="3">
      <t>ギフケン</t>
    </rPh>
    <rPh sb="3" eb="6">
      <t>カニシ</t>
    </rPh>
    <rPh sb="6" eb="8">
      <t>ヒロミ</t>
    </rPh>
    <rPh sb="8" eb="11">
      <t>イッチョウメ</t>
    </rPh>
    <rPh sb="12" eb="14">
      <t>バンチ</t>
    </rPh>
    <phoneticPr fontId="5"/>
  </si>
  <si>
    <t>0574-62-1111</t>
    <phoneticPr fontId="5"/>
  </si>
  <si>
    <t>山県市</t>
    <rPh sb="0" eb="3">
      <t>ヤマガタシ</t>
    </rPh>
    <phoneticPr fontId="5"/>
  </si>
  <si>
    <t>501-2192</t>
    <phoneticPr fontId="5"/>
  </si>
  <si>
    <t>岐阜県山県市高木1000番地1</t>
    <rPh sb="0" eb="2">
      <t>ギフ</t>
    </rPh>
    <rPh sb="2" eb="3">
      <t>ケン</t>
    </rPh>
    <rPh sb="3" eb="5">
      <t>ヤマガタ</t>
    </rPh>
    <rPh sb="5" eb="6">
      <t>シ</t>
    </rPh>
    <rPh sb="6" eb="8">
      <t>タカギ</t>
    </rPh>
    <rPh sb="12" eb="14">
      <t>バンチ</t>
    </rPh>
    <phoneticPr fontId="5"/>
  </si>
  <si>
    <t>0581-22-6838</t>
    <phoneticPr fontId="5"/>
  </si>
  <si>
    <t>瑞穂市</t>
    <rPh sb="0" eb="3">
      <t>ミズホシ</t>
    </rPh>
    <phoneticPr fontId="5"/>
  </si>
  <si>
    <t>501-0293</t>
    <phoneticPr fontId="5"/>
  </si>
  <si>
    <t>岐阜県瑞穂市別府1288番地</t>
    <rPh sb="0" eb="3">
      <t>ギフケン</t>
    </rPh>
    <rPh sb="3" eb="6">
      <t>ミズホシ</t>
    </rPh>
    <rPh sb="6" eb="8">
      <t>ベップ</t>
    </rPh>
    <rPh sb="12" eb="14">
      <t>バンチ</t>
    </rPh>
    <phoneticPr fontId="5"/>
  </si>
  <si>
    <t>058-327-8611</t>
    <phoneticPr fontId="5"/>
  </si>
  <si>
    <t>飛騨市</t>
    <rPh sb="0" eb="3">
      <t>ヒダシ</t>
    </rPh>
    <phoneticPr fontId="5"/>
  </si>
  <si>
    <t>509-4292</t>
    <phoneticPr fontId="5"/>
  </si>
  <si>
    <t>岐阜県飛騨市本町2-22</t>
    <rPh sb="0" eb="3">
      <t>ギフケン</t>
    </rPh>
    <rPh sb="3" eb="6">
      <t>ヒダシ</t>
    </rPh>
    <rPh sb="6" eb="8">
      <t>モトマチ</t>
    </rPh>
    <phoneticPr fontId="5"/>
  </si>
  <si>
    <t>0577-73-2111</t>
    <phoneticPr fontId="5"/>
  </si>
  <si>
    <t>本巣市</t>
    <rPh sb="0" eb="3">
      <t>モトスシ</t>
    </rPh>
    <phoneticPr fontId="5"/>
  </si>
  <si>
    <t>501-1292</t>
    <phoneticPr fontId="5"/>
  </si>
  <si>
    <t>岐阜県本巣市文殊324番地</t>
    <rPh sb="0" eb="3">
      <t>ギフケン</t>
    </rPh>
    <phoneticPr fontId="5"/>
  </si>
  <si>
    <t>0581-34-5028</t>
    <phoneticPr fontId="5"/>
  </si>
  <si>
    <t>郡上市</t>
    <rPh sb="0" eb="3">
      <t>グジョウシ</t>
    </rPh>
    <phoneticPr fontId="5"/>
  </si>
  <si>
    <t>501-4297</t>
    <phoneticPr fontId="5"/>
  </si>
  <si>
    <t>岐阜県郡上市八幡町島谷228番地</t>
    <rPh sb="0" eb="3">
      <t>ギフケン</t>
    </rPh>
    <rPh sb="3" eb="6">
      <t>グジョウシ</t>
    </rPh>
    <rPh sb="6" eb="9">
      <t>ハチマンチョウ</t>
    </rPh>
    <rPh sb="9" eb="11">
      <t>シマタニ</t>
    </rPh>
    <rPh sb="14" eb="16">
      <t>バンチ</t>
    </rPh>
    <phoneticPr fontId="5"/>
  </si>
  <si>
    <t>0575-67-1834</t>
    <phoneticPr fontId="5"/>
  </si>
  <si>
    <t>下呂市</t>
    <rPh sb="0" eb="3">
      <t>ゲロシ</t>
    </rPh>
    <phoneticPr fontId="5"/>
  </si>
  <si>
    <t>509-2295</t>
    <phoneticPr fontId="5"/>
  </si>
  <si>
    <t>岐阜県下呂市森960番地</t>
    <rPh sb="0" eb="3">
      <t>ギフケン</t>
    </rPh>
    <rPh sb="3" eb="6">
      <t>ゲロシ</t>
    </rPh>
    <rPh sb="6" eb="7">
      <t>モリ</t>
    </rPh>
    <rPh sb="10" eb="12">
      <t>バンチ</t>
    </rPh>
    <phoneticPr fontId="5"/>
  </si>
  <si>
    <t>0576-53-2101</t>
    <phoneticPr fontId="5"/>
  </si>
  <si>
    <t>海津市</t>
    <rPh sb="0" eb="3">
      <t>カイヅシ</t>
    </rPh>
    <phoneticPr fontId="5"/>
  </si>
  <si>
    <t>503-0695</t>
    <phoneticPr fontId="5"/>
  </si>
  <si>
    <t>岐阜県海津市海津町高須515番地</t>
    <rPh sb="0" eb="3">
      <t>ギフケン</t>
    </rPh>
    <rPh sb="3" eb="6">
      <t>カイヅシ</t>
    </rPh>
    <rPh sb="6" eb="9">
      <t>カイヅチョウ</t>
    </rPh>
    <rPh sb="9" eb="11">
      <t>タカス</t>
    </rPh>
    <rPh sb="14" eb="16">
      <t>バンチ</t>
    </rPh>
    <phoneticPr fontId="5"/>
  </si>
  <si>
    <t>0584-53-1317</t>
    <phoneticPr fontId="5"/>
  </si>
  <si>
    <t>岐南町</t>
    <rPh sb="0" eb="3">
      <t>ギナンチョウ</t>
    </rPh>
    <phoneticPr fontId="5"/>
  </si>
  <si>
    <t>501-6197</t>
    <phoneticPr fontId="5"/>
  </si>
  <si>
    <t>岐阜県羽島郡岐南町八剣7-107</t>
    <rPh sb="0" eb="3">
      <t>ギフケン</t>
    </rPh>
    <rPh sb="3" eb="6">
      <t>ハシマグン</t>
    </rPh>
    <rPh sb="6" eb="9">
      <t>ギナンチョウ</t>
    </rPh>
    <rPh sb="9" eb="11">
      <t>ヤツルギ</t>
    </rPh>
    <phoneticPr fontId="5"/>
  </si>
  <si>
    <t>058-247-1321</t>
    <phoneticPr fontId="5"/>
  </si>
  <si>
    <t>笠松町</t>
    <rPh sb="0" eb="3">
      <t>カサマツチョウ</t>
    </rPh>
    <phoneticPr fontId="5"/>
  </si>
  <si>
    <t>501-6181</t>
    <phoneticPr fontId="5"/>
  </si>
  <si>
    <t>岐阜県羽島郡笠松町司町1</t>
    <rPh sb="0" eb="3">
      <t>ギフケン</t>
    </rPh>
    <rPh sb="3" eb="6">
      <t>ハシマグン</t>
    </rPh>
    <rPh sb="6" eb="9">
      <t>カサマツチョウ</t>
    </rPh>
    <rPh sb="9" eb="11">
      <t>ツカサマチ</t>
    </rPh>
    <phoneticPr fontId="5"/>
  </si>
  <si>
    <t>058-388-1111</t>
    <phoneticPr fontId="5"/>
  </si>
  <si>
    <t>養老町</t>
    <rPh sb="0" eb="3">
      <t>ヨウロウチョウ</t>
    </rPh>
    <phoneticPr fontId="5"/>
  </si>
  <si>
    <t>503-1391</t>
    <phoneticPr fontId="5"/>
  </si>
  <si>
    <t>岐阜県養老郡養老町高田798番地</t>
    <rPh sb="0" eb="3">
      <t>ギフケン</t>
    </rPh>
    <rPh sb="3" eb="6">
      <t>ヨウロウグン</t>
    </rPh>
    <rPh sb="6" eb="9">
      <t>ヨウロウチョウ</t>
    </rPh>
    <rPh sb="9" eb="11">
      <t>タカダ</t>
    </rPh>
    <rPh sb="14" eb="16">
      <t>バンチ</t>
    </rPh>
    <phoneticPr fontId="5"/>
  </si>
  <si>
    <t>0584-32-1100</t>
    <phoneticPr fontId="5"/>
  </si>
  <si>
    <t>垂井町</t>
    <rPh sb="0" eb="3">
      <t>タルイチョウ</t>
    </rPh>
    <phoneticPr fontId="5"/>
  </si>
  <si>
    <t>503-2193</t>
    <phoneticPr fontId="5"/>
  </si>
  <si>
    <t>岐阜県不破郡垂井町宮代2957番地の11</t>
    <rPh sb="0" eb="3">
      <t>ギフケン</t>
    </rPh>
    <rPh sb="3" eb="6">
      <t>フワグン</t>
    </rPh>
    <rPh sb="6" eb="9">
      <t>タルイチョウ</t>
    </rPh>
    <rPh sb="9" eb="11">
      <t>ミヤシロ</t>
    </rPh>
    <rPh sb="15" eb="17">
      <t>バンチ</t>
    </rPh>
    <phoneticPr fontId="5"/>
  </si>
  <si>
    <t>0584-22-1151</t>
    <phoneticPr fontId="5"/>
  </si>
  <si>
    <t>関ケ原町</t>
    <rPh sb="0" eb="4">
      <t>セキガハラチョウ</t>
    </rPh>
    <phoneticPr fontId="5"/>
  </si>
  <si>
    <t>503-1592</t>
    <phoneticPr fontId="5"/>
  </si>
  <si>
    <t>岐阜県不破郡関ケ原町大字関ケ原894番地の58</t>
    <rPh sb="0" eb="2">
      <t>ギフ</t>
    </rPh>
    <rPh sb="2" eb="3">
      <t>ケン</t>
    </rPh>
    <rPh sb="3" eb="5">
      <t>フワ</t>
    </rPh>
    <rPh sb="5" eb="6">
      <t>グン</t>
    </rPh>
    <rPh sb="6" eb="9">
      <t>セキガハラ</t>
    </rPh>
    <rPh sb="9" eb="10">
      <t>チョウ</t>
    </rPh>
    <rPh sb="10" eb="12">
      <t>オオアザ</t>
    </rPh>
    <rPh sb="12" eb="15">
      <t>セキガハラ</t>
    </rPh>
    <rPh sb="18" eb="20">
      <t>バンチ</t>
    </rPh>
    <phoneticPr fontId="5"/>
  </si>
  <si>
    <t>0584-43-1111</t>
    <phoneticPr fontId="5"/>
  </si>
  <si>
    <t>神戸町</t>
    <rPh sb="0" eb="3">
      <t>ゴウドチョウ</t>
    </rPh>
    <phoneticPr fontId="5"/>
  </si>
  <si>
    <t>503-2305</t>
    <phoneticPr fontId="5"/>
  </si>
  <si>
    <t>岐阜県安八郡神戸町大字神戸1018番地</t>
    <rPh sb="0" eb="3">
      <t>ギフケン</t>
    </rPh>
    <rPh sb="3" eb="6">
      <t>アンパチグン</t>
    </rPh>
    <rPh sb="6" eb="9">
      <t>ゴウドチョウ</t>
    </rPh>
    <rPh sb="9" eb="11">
      <t>オオアザ</t>
    </rPh>
    <rPh sb="11" eb="13">
      <t>ゴウド</t>
    </rPh>
    <rPh sb="17" eb="19">
      <t>バンチ</t>
    </rPh>
    <phoneticPr fontId="5"/>
  </si>
  <si>
    <t>0584-27-7555</t>
    <phoneticPr fontId="5"/>
  </si>
  <si>
    <t>輪之内町</t>
    <rPh sb="0" eb="4">
      <t>ワノウチチョウ</t>
    </rPh>
    <phoneticPr fontId="5"/>
  </si>
  <si>
    <t>503-0292</t>
    <phoneticPr fontId="5"/>
  </si>
  <si>
    <t>岐阜県安八郡輪之内町四郷2530-1</t>
    <rPh sb="0" eb="3">
      <t>ギフケン</t>
    </rPh>
    <rPh sb="3" eb="6">
      <t>アンパチグン</t>
    </rPh>
    <rPh sb="6" eb="10">
      <t>ワノウチチョウ</t>
    </rPh>
    <rPh sb="10" eb="12">
      <t>シゴウ</t>
    </rPh>
    <phoneticPr fontId="5"/>
  </si>
  <si>
    <t>0584-69-3111</t>
    <phoneticPr fontId="5"/>
  </si>
  <si>
    <t>安八町</t>
    <rPh sb="0" eb="3">
      <t>アンパチチョウ</t>
    </rPh>
    <phoneticPr fontId="5"/>
  </si>
  <si>
    <t>503-0115</t>
    <phoneticPr fontId="5"/>
  </si>
  <si>
    <t>岐阜県安八郡安八町南今ヶ渕375</t>
    <rPh sb="0" eb="3">
      <t>ギフケン</t>
    </rPh>
    <rPh sb="3" eb="6">
      <t>アンパチグン</t>
    </rPh>
    <rPh sb="6" eb="9">
      <t>アンパチチョウ</t>
    </rPh>
    <rPh sb="9" eb="10">
      <t>ミナミ</t>
    </rPh>
    <rPh sb="10" eb="11">
      <t>コン</t>
    </rPh>
    <rPh sb="12" eb="13">
      <t>フチ</t>
    </rPh>
    <phoneticPr fontId="5"/>
  </si>
  <si>
    <t>0584-64-3775</t>
    <phoneticPr fontId="5"/>
  </si>
  <si>
    <t>揖斐川町</t>
    <rPh sb="0" eb="4">
      <t>イビガワチョウ</t>
    </rPh>
    <phoneticPr fontId="5"/>
  </si>
  <si>
    <t>501-0692</t>
    <phoneticPr fontId="5"/>
  </si>
  <si>
    <t>岐阜県揖斐郡揖斐川町三輪133</t>
    <rPh sb="0" eb="3">
      <t>ギフケン</t>
    </rPh>
    <rPh sb="3" eb="6">
      <t>イビグン</t>
    </rPh>
    <rPh sb="6" eb="10">
      <t>イビガワチョウ</t>
    </rPh>
    <rPh sb="10" eb="12">
      <t>ミワ</t>
    </rPh>
    <phoneticPr fontId="5"/>
  </si>
  <si>
    <t>0585-22-2111</t>
    <phoneticPr fontId="5"/>
  </si>
  <si>
    <t>大野町</t>
    <rPh sb="0" eb="3">
      <t>オオノチョウ</t>
    </rPh>
    <phoneticPr fontId="5"/>
  </si>
  <si>
    <t>501-0592</t>
    <phoneticPr fontId="5"/>
  </si>
  <si>
    <t>岐阜県揖斐郡大野町大字大野80番地</t>
    <rPh sb="0" eb="3">
      <t>ギフケン</t>
    </rPh>
    <rPh sb="3" eb="6">
      <t>イビグン</t>
    </rPh>
    <rPh sb="6" eb="9">
      <t>オオノチョウ</t>
    </rPh>
    <rPh sb="9" eb="11">
      <t>オオアザ</t>
    </rPh>
    <rPh sb="11" eb="13">
      <t>オオノ</t>
    </rPh>
    <rPh sb="15" eb="17">
      <t>バンチ</t>
    </rPh>
    <phoneticPr fontId="5"/>
  </si>
  <si>
    <t>0585-34-2333</t>
    <phoneticPr fontId="5"/>
  </si>
  <si>
    <t>池田町</t>
    <rPh sb="0" eb="3">
      <t>イケダチョウ</t>
    </rPh>
    <phoneticPr fontId="5"/>
  </si>
  <si>
    <t>503-2492</t>
    <phoneticPr fontId="5"/>
  </si>
  <si>
    <t>岐阜県揖斐郡池田町長六之井1468番地の1</t>
    <rPh sb="0" eb="3">
      <t>ギフケン</t>
    </rPh>
    <rPh sb="3" eb="6">
      <t>イビグン</t>
    </rPh>
    <rPh sb="6" eb="9">
      <t>イケダチョウ</t>
    </rPh>
    <rPh sb="9" eb="13">
      <t>ナガロクノイ</t>
    </rPh>
    <rPh sb="17" eb="19">
      <t>バンチ</t>
    </rPh>
    <phoneticPr fontId="5"/>
  </si>
  <si>
    <t>0585-45-3111</t>
    <phoneticPr fontId="5"/>
  </si>
  <si>
    <t>北方町</t>
    <rPh sb="0" eb="3">
      <t>キタカタチョウ</t>
    </rPh>
    <phoneticPr fontId="5"/>
  </si>
  <si>
    <t>501-0492</t>
    <phoneticPr fontId="5"/>
  </si>
  <si>
    <t>岐阜県本巣郡北方町長谷川1丁目1番地</t>
    <rPh sb="0" eb="3">
      <t>ギフケン</t>
    </rPh>
    <rPh sb="3" eb="6">
      <t>モトスグン</t>
    </rPh>
    <rPh sb="6" eb="9">
      <t>キタカタチョウ</t>
    </rPh>
    <rPh sb="9" eb="12">
      <t>ハセガワ</t>
    </rPh>
    <rPh sb="13" eb="15">
      <t>チョウメ</t>
    </rPh>
    <rPh sb="16" eb="18">
      <t>バンチ</t>
    </rPh>
    <phoneticPr fontId="5"/>
  </si>
  <si>
    <t>058-323-1119</t>
    <phoneticPr fontId="5"/>
  </si>
  <si>
    <t>坂祝町</t>
    <rPh sb="0" eb="3">
      <t>サカホギチョウ</t>
    </rPh>
    <phoneticPr fontId="5"/>
  </si>
  <si>
    <t>505-8501</t>
    <phoneticPr fontId="5"/>
  </si>
  <si>
    <t>岐阜県加茂郡坂祝町取組46-18</t>
    <rPh sb="0" eb="3">
      <t>ギフケン</t>
    </rPh>
    <rPh sb="3" eb="6">
      <t>カモグン</t>
    </rPh>
    <rPh sb="6" eb="9">
      <t>サカホギチョウ</t>
    </rPh>
    <rPh sb="9" eb="11">
      <t>トリクミ</t>
    </rPh>
    <phoneticPr fontId="5"/>
  </si>
  <si>
    <t>0574-26-7111</t>
    <phoneticPr fontId="5"/>
  </si>
  <si>
    <t>富加町</t>
    <rPh sb="0" eb="3">
      <t>トミカチョウ</t>
    </rPh>
    <phoneticPr fontId="5"/>
  </si>
  <si>
    <t>501-3392</t>
    <phoneticPr fontId="5"/>
  </si>
  <si>
    <t>岐阜県加茂郡富加町滝田1511番地</t>
    <rPh sb="0" eb="3">
      <t>ギフケン</t>
    </rPh>
    <rPh sb="3" eb="6">
      <t>カモグン</t>
    </rPh>
    <rPh sb="6" eb="9">
      <t>トミカチョウ</t>
    </rPh>
    <rPh sb="9" eb="11">
      <t>タキタ</t>
    </rPh>
    <rPh sb="15" eb="17">
      <t>バンチ</t>
    </rPh>
    <phoneticPr fontId="5"/>
  </si>
  <si>
    <t>0574-54-2117</t>
    <phoneticPr fontId="5"/>
  </si>
  <si>
    <t>川辺町</t>
    <rPh sb="0" eb="3">
      <t>カワベチョウ</t>
    </rPh>
    <phoneticPr fontId="5"/>
  </si>
  <si>
    <t>509-0393</t>
    <phoneticPr fontId="5"/>
  </si>
  <si>
    <t>岐阜県加茂郡川辺町中川辺1518-4</t>
    <rPh sb="0" eb="3">
      <t>ギフケン</t>
    </rPh>
    <rPh sb="3" eb="6">
      <t>カモグン</t>
    </rPh>
    <rPh sb="6" eb="9">
      <t>カワベチョウ</t>
    </rPh>
    <rPh sb="9" eb="12">
      <t>ナカカワベ</t>
    </rPh>
    <phoneticPr fontId="5"/>
  </si>
  <si>
    <t>0574-53-2515</t>
    <phoneticPr fontId="5"/>
  </si>
  <si>
    <t>七宗町</t>
    <rPh sb="0" eb="3">
      <t>ヒチソウチョウ</t>
    </rPh>
    <phoneticPr fontId="5"/>
  </si>
  <si>
    <t>509-0492</t>
    <phoneticPr fontId="5"/>
  </si>
  <si>
    <t>岐阜県加茂郡七宗町上麻生2442番地3</t>
    <rPh sb="0" eb="3">
      <t>ギフケン</t>
    </rPh>
    <rPh sb="3" eb="6">
      <t>カモグン</t>
    </rPh>
    <rPh sb="6" eb="9">
      <t>ヒチソウチョウ</t>
    </rPh>
    <rPh sb="9" eb="12">
      <t>カミアソウ</t>
    </rPh>
    <rPh sb="16" eb="18">
      <t>バンチ</t>
    </rPh>
    <phoneticPr fontId="5"/>
  </si>
  <si>
    <t>0574-48-2046</t>
    <phoneticPr fontId="5"/>
  </si>
  <si>
    <t>八百津町</t>
    <rPh sb="0" eb="4">
      <t>ヤオツチョウ</t>
    </rPh>
    <phoneticPr fontId="5"/>
  </si>
  <si>
    <t>505-0392</t>
    <phoneticPr fontId="5"/>
  </si>
  <si>
    <t>岐阜県加茂郡八百津町八百津3903番地2</t>
    <rPh sb="0" eb="3">
      <t>ギフケン</t>
    </rPh>
    <rPh sb="3" eb="6">
      <t>カモグン</t>
    </rPh>
    <rPh sb="6" eb="10">
      <t>ヤオツチョウ</t>
    </rPh>
    <rPh sb="10" eb="13">
      <t>ヤオツ</t>
    </rPh>
    <rPh sb="17" eb="19">
      <t>バンチ</t>
    </rPh>
    <phoneticPr fontId="5"/>
  </si>
  <si>
    <t>0574-43-2111</t>
    <phoneticPr fontId="5"/>
  </si>
  <si>
    <t>白川町</t>
    <rPh sb="0" eb="3">
      <t>シラカワチョウ</t>
    </rPh>
    <phoneticPr fontId="5"/>
  </si>
  <si>
    <t>509-1105</t>
    <phoneticPr fontId="5"/>
  </si>
  <si>
    <t xml:space="preserve">岐阜県加茂郡白川町河岐715 </t>
    <rPh sb="0" eb="2">
      <t>ギフ</t>
    </rPh>
    <phoneticPr fontId="5"/>
  </si>
  <si>
    <t>0574-72-2317</t>
    <phoneticPr fontId="5"/>
  </si>
  <si>
    <t>東白川村</t>
    <rPh sb="0" eb="4">
      <t>ヒガシシラカワムラ</t>
    </rPh>
    <phoneticPr fontId="5"/>
  </si>
  <si>
    <t>509-1302</t>
    <phoneticPr fontId="5"/>
  </si>
  <si>
    <t>岐阜県加茂郡東白川村神土548番地</t>
    <rPh sb="0" eb="3">
      <t>ギフケン</t>
    </rPh>
    <rPh sb="3" eb="6">
      <t>カモグン</t>
    </rPh>
    <rPh sb="6" eb="10">
      <t>ヒガシシラカワムラ</t>
    </rPh>
    <rPh sb="10" eb="12">
      <t>カミツチ</t>
    </rPh>
    <rPh sb="15" eb="17">
      <t>バンチ</t>
    </rPh>
    <phoneticPr fontId="5"/>
  </si>
  <si>
    <t>0574-78-3111</t>
    <phoneticPr fontId="5"/>
  </si>
  <si>
    <t>御嵩町</t>
    <rPh sb="0" eb="3">
      <t>ミタケチョウ</t>
    </rPh>
    <phoneticPr fontId="5"/>
  </si>
  <si>
    <t>505-0121</t>
    <phoneticPr fontId="5"/>
  </si>
  <si>
    <t>岐阜県可児郡御嵩町御嵩1239-1</t>
    <rPh sb="0" eb="3">
      <t>ギフケン</t>
    </rPh>
    <rPh sb="3" eb="6">
      <t>カニグン</t>
    </rPh>
    <rPh sb="6" eb="9">
      <t>ミタケチョウ</t>
    </rPh>
    <rPh sb="9" eb="11">
      <t>ミタケ</t>
    </rPh>
    <phoneticPr fontId="5"/>
  </si>
  <si>
    <t>0574-67-2111</t>
    <phoneticPr fontId="5"/>
  </si>
  <si>
    <t>白川村</t>
    <rPh sb="0" eb="3">
      <t>シラカワムラ</t>
    </rPh>
    <phoneticPr fontId="5"/>
  </si>
  <si>
    <t>501-5692</t>
    <phoneticPr fontId="5"/>
  </si>
  <si>
    <t>岐阜県大野郡白川村鳩谷517</t>
    <rPh sb="0" eb="3">
      <t>ギフケン</t>
    </rPh>
    <rPh sb="3" eb="6">
      <t>オオノグン</t>
    </rPh>
    <rPh sb="6" eb="9">
      <t>シラカワムラ</t>
    </rPh>
    <phoneticPr fontId="5"/>
  </si>
  <si>
    <t>05769-6-1311</t>
    <phoneticPr fontId="5"/>
  </si>
  <si>
    <t>高松市</t>
    <rPh sb="0" eb="2">
      <t>タカマツ</t>
    </rPh>
    <rPh sb="2" eb="3">
      <t>シ</t>
    </rPh>
    <phoneticPr fontId="5"/>
  </si>
  <si>
    <t>760-8571</t>
    <phoneticPr fontId="5"/>
  </si>
  <si>
    <t>香川県高松市番町一丁目8番15号</t>
    <rPh sb="0" eb="3">
      <t>カガワケン</t>
    </rPh>
    <rPh sb="3" eb="6">
      <t>タカマツシ</t>
    </rPh>
    <rPh sb="6" eb="8">
      <t>バンチョウ</t>
    </rPh>
    <rPh sb="8" eb="11">
      <t>１チョウメ</t>
    </rPh>
    <rPh sb="12" eb="13">
      <t>バン</t>
    </rPh>
    <rPh sb="15" eb="16">
      <t>ゴウ</t>
    </rPh>
    <phoneticPr fontId="5"/>
  </si>
  <si>
    <t>087-813-0162</t>
    <phoneticPr fontId="5"/>
  </si>
  <si>
    <t>丸亀市</t>
    <rPh sb="0" eb="3">
      <t>マルガメシ</t>
    </rPh>
    <phoneticPr fontId="5"/>
  </si>
  <si>
    <t>763-8501</t>
    <phoneticPr fontId="5"/>
  </si>
  <si>
    <t>香川県丸亀市大手町二丁目3番1号</t>
    <rPh sb="0" eb="3">
      <t>カガワケン</t>
    </rPh>
    <rPh sb="3" eb="6">
      <t>マルガメシ</t>
    </rPh>
    <rPh sb="6" eb="9">
      <t>オオテマチ</t>
    </rPh>
    <rPh sb="9" eb="12">
      <t>２チョウメ</t>
    </rPh>
    <rPh sb="13" eb="14">
      <t>バン</t>
    </rPh>
    <rPh sb="15" eb="16">
      <t>ゴウ</t>
    </rPh>
    <phoneticPr fontId="5"/>
  </si>
  <si>
    <t>0877-24-8806</t>
    <phoneticPr fontId="5"/>
  </si>
  <si>
    <t>坂出市</t>
    <rPh sb="0" eb="3">
      <t>サカイデシ</t>
    </rPh>
    <phoneticPr fontId="5"/>
  </si>
  <si>
    <t>762-8601</t>
    <phoneticPr fontId="5"/>
  </si>
  <si>
    <t>香川県坂出市室町二丁目3番5号</t>
    <rPh sb="0" eb="3">
      <t>カガワケン</t>
    </rPh>
    <rPh sb="3" eb="6">
      <t>サカイデシ</t>
    </rPh>
    <rPh sb="6" eb="8">
      <t>ムロマチ</t>
    </rPh>
    <rPh sb="8" eb="11">
      <t>２チョウメ</t>
    </rPh>
    <rPh sb="12" eb="13">
      <t>バン</t>
    </rPh>
    <rPh sb="14" eb="15">
      <t>ゴウ</t>
    </rPh>
    <phoneticPr fontId="5"/>
  </si>
  <si>
    <t>0877-44-5006</t>
    <phoneticPr fontId="5"/>
  </si>
  <si>
    <t>善通寺市</t>
    <rPh sb="0" eb="4">
      <t>ゼンツウジシ</t>
    </rPh>
    <phoneticPr fontId="5"/>
  </si>
  <si>
    <t>765-8503</t>
    <phoneticPr fontId="5"/>
  </si>
  <si>
    <t>香川県善通寺市文京町二丁目1番1号</t>
    <rPh sb="0" eb="3">
      <t>カガワケン</t>
    </rPh>
    <rPh sb="3" eb="7">
      <t>ゼンツウジシ</t>
    </rPh>
    <rPh sb="7" eb="10">
      <t>ブンキョウチョウ</t>
    </rPh>
    <rPh sb="10" eb="13">
      <t>２チョウメ</t>
    </rPh>
    <rPh sb="14" eb="15">
      <t>バン</t>
    </rPh>
    <rPh sb="16" eb="17">
      <t>ゴウ</t>
    </rPh>
    <phoneticPr fontId="5"/>
  </si>
  <si>
    <t>0877-63-6308</t>
    <phoneticPr fontId="5"/>
  </si>
  <si>
    <t>観音寺市</t>
    <rPh sb="0" eb="4">
      <t>カンオンジシ</t>
    </rPh>
    <phoneticPr fontId="5"/>
  </si>
  <si>
    <t>768-8601</t>
    <phoneticPr fontId="5"/>
  </si>
  <si>
    <t>香川県観音寺市坂本町一丁目1番1号</t>
    <rPh sb="0" eb="3">
      <t>カガワケン</t>
    </rPh>
    <rPh sb="3" eb="7">
      <t>カンオンジシ</t>
    </rPh>
    <rPh sb="7" eb="8">
      <t>サカ</t>
    </rPh>
    <rPh sb="8" eb="10">
      <t>ホンマチ</t>
    </rPh>
    <rPh sb="10" eb="13">
      <t>１チョウメ</t>
    </rPh>
    <rPh sb="14" eb="15">
      <t>バン</t>
    </rPh>
    <rPh sb="16" eb="17">
      <t>ゴウ</t>
    </rPh>
    <phoneticPr fontId="5"/>
  </si>
  <si>
    <t>0875-23-3964</t>
    <phoneticPr fontId="5"/>
  </si>
  <si>
    <t>さぬき市</t>
    <rPh sb="3" eb="4">
      <t>シ</t>
    </rPh>
    <phoneticPr fontId="5"/>
  </si>
  <si>
    <t>769-2395</t>
    <phoneticPr fontId="5"/>
  </si>
  <si>
    <t>香川県さぬき市寒川町石田東甲935-1</t>
    <rPh sb="0" eb="3">
      <t>カガワケン</t>
    </rPh>
    <rPh sb="6" eb="7">
      <t>シ</t>
    </rPh>
    <rPh sb="7" eb="10">
      <t>サンガワチョウ</t>
    </rPh>
    <rPh sb="10" eb="12">
      <t>イシダ</t>
    </rPh>
    <rPh sb="12" eb="13">
      <t>ヒガシ</t>
    </rPh>
    <rPh sb="13" eb="14">
      <t>コウ</t>
    </rPh>
    <phoneticPr fontId="5"/>
  </si>
  <si>
    <t>0879-26-9934</t>
    <phoneticPr fontId="5"/>
  </si>
  <si>
    <t>東かがわ市</t>
    <rPh sb="0" eb="1">
      <t>ヒガシ</t>
    </rPh>
    <rPh sb="4" eb="5">
      <t>シ</t>
    </rPh>
    <phoneticPr fontId="5"/>
  </si>
  <si>
    <t>769-2792</t>
    <phoneticPr fontId="5"/>
  </si>
  <si>
    <t>香川県東かがわ市湊1847番地1</t>
    <rPh sb="0" eb="3">
      <t>カガワケン</t>
    </rPh>
    <rPh sb="3" eb="4">
      <t>ヒガシ</t>
    </rPh>
    <rPh sb="7" eb="8">
      <t>シ</t>
    </rPh>
    <rPh sb="8" eb="9">
      <t>ミナト</t>
    </rPh>
    <rPh sb="13" eb="15">
      <t>バンチ</t>
    </rPh>
    <phoneticPr fontId="5"/>
  </si>
  <si>
    <t>0879-26-1229</t>
    <phoneticPr fontId="5"/>
  </si>
  <si>
    <t>三豊市</t>
    <rPh sb="0" eb="3">
      <t>ミトヨシ</t>
    </rPh>
    <phoneticPr fontId="5"/>
  </si>
  <si>
    <t>767-8585</t>
    <phoneticPr fontId="5"/>
  </si>
  <si>
    <t>香川県三豊市高瀬町
下勝間2373番地1</t>
    <rPh sb="0" eb="3">
      <t>カガワケン</t>
    </rPh>
    <rPh sb="3" eb="6">
      <t>ミトヨシ</t>
    </rPh>
    <rPh sb="6" eb="9">
      <t>タカセチョウ</t>
    </rPh>
    <rPh sb="10" eb="11">
      <t>シモ</t>
    </rPh>
    <rPh sb="11" eb="13">
      <t>カツマ</t>
    </rPh>
    <rPh sb="17" eb="19">
      <t>バンチ</t>
    </rPh>
    <phoneticPr fontId="5"/>
  </si>
  <si>
    <t>0875-73-3014</t>
    <phoneticPr fontId="5"/>
  </si>
  <si>
    <t>土庄町</t>
    <rPh sb="0" eb="3">
      <t>トノショウチョウ</t>
    </rPh>
    <phoneticPr fontId="5"/>
  </si>
  <si>
    <t>761-4192</t>
    <phoneticPr fontId="5"/>
  </si>
  <si>
    <t>香川県小豆郡土庄町甲599番地2</t>
    <rPh sb="0" eb="3">
      <t>カガワケン</t>
    </rPh>
    <rPh sb="3" eb="6">
      <t>ショウズグン</t>
    </rPh>
    <rPh sb="6" eb="9">
      <t>トノショウチョウ</t>
    </rPh>
    <rPh sb="9" eb="10">
      <t>コウ</t>
    </rPh>
    <rPh sb="13" eb="15">
      <t>バンチ</t>
    </rPh>
    <phoneticPr fontId="5"/>
  </si>
  <si>
    <t>0879-62-1234</t>
    <phoneticPr fontId="5"/>
  </si>
  <si>
    <t>小豆島町</t>
    <rPh sb="0" eb="3">
      <t>ショウドシマ</t>
    </rPh>
    <rPh sb="3" eb="4">
      <t>チョウ</t>
    </rPh>
    <phoneticPr fontId="5"/>
  </si>
  <si>
    <t>761-4492</t>
    <phoneticPr fontId="5"/>
  </si>
  <si>
    <t>香川県小豆郡小豆島町片城甲44-95</t>
    <rPh sb="0" eb="3">
      <t>カガワケン</t>
    </rPh>
    <rPh sb="3" eb="6">
      <t>ショウズグン</t>
    </rPh>
    <rPh sb="6" eb="9">
      <t>ショウドシマ</t>
    </rPh>
    <rPh sb="9" eb="10">
      <t>チョウ</t>
    </rPh>
    <rPh sb="10" eb="11">
      <t>カタ</t>
    </rPh>
    <rPh sb="11" eb="12">
      <t>シロ</t>
    </rPh>
    <rPh sb="12" eb="13">
      <t>コウ</t>
    </rPh>
    <phoneticPr fontId="5"/>
  </si>
  <si>
    <t>0879-82-7038</t>
    <phoneticPr fontId="5"/>
  </si>
  <si>
    <t>三木町</t>
    <rPh sb="0" eb="3">
      <t>ミキチョウ</t>
    </rPh>
    <phoneticPr fontId="5"/>
  </si>
  <si>
    <t>761-0692</t>
    <phoneticPr fontId="5"/>
  </si>
  <si>
    <t>香川県木田郡三木町
大字氷上310番地</t>
    <rPh sb="0" eb="3">
      <t>カガワケン</t>
    </rPh>
    <rPh sb="3" eb="6">
      <t>キタグン</t>
    </rPh>
    <rPh sb="6" eb="9">
      <t>ミキチョウ</t>
    </rPh>
    <rPh sb="10" eb="12">
      <t>オオジ</t>
    </rPh>
    <rPh sb="12" eb="13">
      <t>コオリ</t>
    </rPh>
    <rPh sb="13" eb="14">
      <t>ウエ</t>
    </rPh>
    <rPh sb="17" eb="19">
      <t>バンチ</t>
    </rPh>
    <phoneticPr fontId="5"/>
  </si>
  <si>
    <t>087-891-3303</t>
    <phoneticPr fontId="5"/>
  </si>
  <si>
    <t>直島町</t>
    <rPh sb="0" eb="3">
      <t>ナオシマチョウ</t>
    </rPh>
    <phoneticPr fontId="5"/>
  </si>
  <si>
    <t>761-3110</t>
    <phoneticPr fontId="5"/>
  </si>
  <si>
    <t>香川県香川郡直島町1122番地1</t>
    <rPh sb="0" eb="3">
      <t>カガワケン</t>
    </rPh>
    <rPh sb="3" eb="5">
      <t>カガワ</t>
    </rPh>
    <rPh sb="5" eb="6">
      <t>グン</t>
    </rPh>
    <rPh sb="6" eb="9">
      <t>ナオシマチョウ</t>
    </rPh>
    <rPh sb="13" eb="15">
      <t>バンチ</t>
    </rPh>
    <phoneticPr fontId="5"/>
  </si>
  <si>
    <t>087-892-2222</t>
    <phoneticPr fontId="5"/>
  </si>
  <si>
    <t>宇多津町</t>
    <rPh sb="0" eb="4">
      <t>ウタヅチョウ</t>
    </rPh>
    <phoneticPr fontId="5"/>
  </si>
  <si>
    <t>769-0210</t>
    <phoneticPr fontId="5"/>
  </si>
  <si>
    <t>香川県綾歌郡宇多津町1881番地</t>
    <rPh sb="0" eb="3">
      <t>カガワケン</t>
    </rPh>
    <rPh sb="3" eb="5">
      <t>アヤウタ</t>
    </rPh>
    <rPh sb="5" eb="6">
      <t>グン</t>
    </rPh>
    <rPh sb="6" eb="10">
      <t>ウタヅチョウ</t>
    </rPh>
    <rPh sb="14" eb="16">
      <t>バンチ</t>
    </rPh>
    <phoneticPr fontId="5"/>
  </si>
  <si>
    <t>0877-49-8008</t>
    <phoneticPr fontId="5"/>
  </si>
  <si>
    <t>綾川町</t>
    <rPh sb="0" eb="3">
      <t>アヤガワチョウ</t>
    </rPh>
    <phoneticPr fontId="5"/>
  </si>
  <si>
    <t>761-2392</t>
    <phoneticPr fontId="5"/>
  </si>
  <si>
    <t>香川県綾歌郡綾川町滝宮299番地</t>
    <rPh sb="0" eb="3">
      <t>カガワケン</t>
    </rPh>
    <rPh sb="3" eb="9">
      <t>アヤウタグンアヤガワチョウ</t>
    </rPh>
    <rPh sb="9" eb="11">
      <t>タキノミヤ</t>
    </rPh>
    <rPh sb="14" eb="16">
      <t>バンチ</t>
    </rPh>
    <phoneticPr fontId="5"/>
  </si>
  <si>
    <t>087-876-2525</t>
    <phoneticPr fontId="5"/>
  </si>
  <si>
    <t>琴平町</t>
    <rPh sb="0" eb="3">
      <t>コトヒラチョウ</t>
    </rPh>
    <phoneticPr fontId="5"/>
  </si>
  <si>
    <t>766-8502</t>
    <phoneticPr fontId="5"/>
  </si>
  <si>
    <t>香川県仲多度郡琴平町
榎井817番地10</t>
    <rPh sb="0" eb="3">
      <t>カガワケン</t>
    </rPh>
    <rPh sb="3" eb="7">
      <t>ナカタドグン</t>
    </rPh>
    <rPh sb="7" eb="10">
      <t>コトヒラチョウ</t>
    </rPh>
    <rPh sb="11" eb="12">
      <t>カ</t>
    </rPh>
    <rPh sb="16" eb="18">
      <t>バンチ</t>
    </rPh>
    <phoneticPr fontId="5"/>
  </si>
  <si>
    <t>0877-75-6705</t>
    <phoneticPr fontId="5"/>
  </si>
  <si>
    <t>多度津町</t>
    <rPh sb="0" eb="4">
      <t>タドツチョウ</t>
    </rPh>
    <phoneticPr fontId="5"/>
  </si>
  <si>
    <t>764-8501</t>
    <phoneticPr fontId="5"/>
  </si>
  <si>
    <t>香川県仲多度郡多度津町
栄町一丁目1番91号</t>
    <rPh sb="0" eb="3">
      <t>カガワケン</t>
    </rPh>
    <rPh sb="3" eb="7">
      <t>ナカタドグン</t>
    </rPh>
    <rPh sb="7" eb="11">
      <t>タドツチョウ</t>
    </rPh>
    <rPh sb="12" eb="14">
      <t>エイマチ</t>
    </rPh>
    <rPh sb="14" eb="17">
      <t>１チョウメ</t>
    </rPh>
    <rPh sb="18" eb="19">
      <t>バン</t>
    </rPh>
    <rPh sb="21" eb="22">
      <t>ゴウ</t>
    </rPh>
    <phoneticPr fontId="5"/>
  </si>
  <si>
    <t>0877-32-8500</t>
    <phoneticPr fontId="5"/>
  </si>
  <si>
    <t>まんのう町</t>
    <rPh sb="4" eb="5">
      <t>チョウ</t>
    </rPh>
    <phoneticPr fontId="5"/>
  </si>
  <si>
    <t>766-0022</t>
    <phoneticPr fontId="5"/>
  </si>
  <si>
    <t>香川県仲多度郡まんのう町吉野下430</t>
    <rPh sb="0" eb="3">
      <t>カガワケン</t>
    </rPh>
    <rPh sb="3" eb="7">
      <t>ナカタドグン</t>
    </rPh>
    <rPh sb="11" eb="12">
      <t>チョウ</t>
    </rPh>
    <rPh sb="12" eb="14">
      <t>ヨシノ</t>
    </rPh>
    <rPh sb="14" eb="15">
      <t>シタ</t>
    </rPh>
    <phoneticPr fontId="5"/>
  </si>
  <si>
    <t>0877-73-0126</t>
    <phoneticPr fontId="5"/>
  </si>
  <si>
    <t>341002</t>
  </si>
  <si>
    <t>広島市</t>
  </si>
  <si>
    <t>730-8586</t>
    <phoneticPr fontId="5"/>
  </si>
  <si>
    <t>広島県広島市中区国泰寺町一丁目６番34号</t>
    <rPh sb="0" eb="3">
      <t>ヒロシマケン</t>
    </rPh>
    <rPh sb="3" eb="6">
      <t>ヒロシマシ</t>
    </rPh>
    <rPh sb="6" eb="8">
      <t>ナカク</t>
    </rPh>
    <rPh sb="8" eb="12">
      <t>コクタイジマチ</t>
    </rPh>
    <rPh sb="12" eb="15">
      <t>イッチョウメ</t>
    </rPh>
    <rPh sb="16" eb="17">
      <t>バン</t>
    </rPh>
    <rPh sb="19" eb="20">
      <t>ゴウ</t>
    </rPh>
    <phoneticPr fontId="5"/>
  </si>
  <si>
    <t>082-504-2622</t>
    <phoneticPr fontId="5"/>
  </si>
  <si>
    <t>342025</t>
  </si>
  <si>
    <t>呉市</t>
  </si>
  <si>
    <t>737-8501</t>
    <phoneticPr fontId="5"/>
  </si>
  <si>
    <t>広島県呉市中央四丁目１番６号</t>
    <rPh sb="0" eb="3">
      <t>ヒロシマケン</t>
    </rPh>
    <rPh sb="3" eb="5">
      <t>クレシ</t>
    </rPh>
    <rPh sb="5" eb="7">
      <t>チュウオウ</t>
    </rPh>
    <rPh sb="7" eb="10">
      <t>ヨンチョウメ</t>
    </rPh>
    <rPh sb="11" eb="12">
      <t>バン</t>
    </rPh>
    <rPh sb="13" eb="14">
      <t>ゴウ</t>
    </rPh>
    <phoneticPr fontId="5"/>
  </si>
  <si>
    <t>0823-25-5673</t>
    <phoneticPr fontId="5"/>
  </si>
  <si>
    <t>342033</t>
  </si>
  <si>
    <t>竹原市</t>
  </si>
  <si>
    <t>725-8666</t>
    <phoneticPr fontId="5"/>
  </si>
  <si>
    <t>広島県竹原市中央五丁目１番35号</t>
    <rPh sb="0" eb="3">
      <t>ヒロシマケン</t>
    </rPh>
    <rPh sb="3" eb="6">
      <t>タケハラシ</t>
    </rPh>
    <rPh sb="6" eb="8">
      <t>チュウオウ</t>
    </rPh>
    <rPh sb="8" eb="11">
      <t>ゴチョウメ</t>
    </rPh>
    <rPh sb="12" eb="13">
      <t>バン</t>
    </rPh>
    <rPh sb="15" eb="16">
      <t>ゴウ</t>
    </rPh>
    <phoneticPr fontId="5"/>
  </si>
  <si>
    <t>0846-22-7157</t>
    <phoneticPr fontId="5"/>
  </si>
  <si>
    <t>342041</t>
  </si>
  <si>
    <t>三原市</t>
  </si>
  <si>
    <t>723-8601</t>
    <phoneticPr fontId="5"/>
  </si>
  <si>
    <t>広島県三原市港町三丁目５番１号</t>
    <rPh sb="0" eb="3">
      <t>ヒロシマケン</t>
    </rPh>
    <rPh sb="3" eb="6">
      <t>ミハラシ</t>
    </rPh>
    <rPh sb="6" eb="8">
      <t>ミナトマチ</t>
    </rPh>
    <rPh sb="8" eb="11">
      <t>サンチョウメ</t>
    </rPh>
    <rPh sb="12" eb="13">
      <t>バン</t>
    </rPh>
    <rPh sb="14" eb="15">
      <t>ゴウ</t>
    </rPh>
    <phoneticPr fontId="5"/>
  </si>
  <si>
    <t>0848-67-6053</t>
    <phoneticPr fontId="5"/>
  </si>
  <si>
    <t>342050</t>
  </si>
  <si>
    <t>尾道市</t>
  </si>
  <si>
    <t>722-8501</t>
    <phoneticPr fontId="5"/>
  </si>
  <si>
    <t>広島県尾道市久保一丁目15番１号</t>
    <rPh sb="0" eb="3">
      <t>ヒロシマケン</t>
    </rPh>
    <rPh sb="3" eb="6">
      <t>オノミチシ</t>
    </rPh>
    <rPh sb="6" eb="8">
      <t>クボ</t>
    </rPh>
    <rPh sb="8" eb="11">
      <t>イッチョウメ</t>
    </rPh>
    <rPh sb="13" eb="14">
      <t>バン</t>
    </rPh>
    <rPh sb="15" eb="16">
      <t>ゴウ</t>
    </rPh>
    <phoneticPr fontId="5"/>
  </si>
  <si>
    <t>0848-24-1961</t>
    <phoneticPr fontId="5"/>
  </si>
  <si>
    <t>342076</t>
  </si>
  <si>
    <t>福山市</t>
  </si>
  <si>
    <t>720-8501</t>
    <phoneticPr fontId="5"/>
  </si>
  <si>
    <t>広島県福山市東桜町３番５号</t>
    <rPh sb="0" eb="3">
      <t>ヒロシマケン</t>
    </rPh>
    <rPh sb="3" eb="6">
      <t>フクヤマシ</t>
    </rPh>
    <rPh sb="6" eb="7">
      <t>ヒガシ</t>
    </rPh>
    <rPh sb="7" eb="8">
      <t>サクラ</t>
    </rPh>
    <rPh sb="8" eb="9">
      <t>マチ</t>
    </rPh>
    <rPh sb="10" eb="11">
      <t>バン</t>
    </rPh>
    <rPh sb="12" eb="13">
      <t>ゴウ</t>
    </rPh>
    <phoneticPr fontId="5"/>
  </si>
  <si>
    <t>084-928-1287</t>
    <phoneticPr fontId="5"/>
  </si>
  <si>
    <t>342084</t>
  </si>
  <si>
    <t>府中市</t>
  </si>
  <si>
    <t>726-0004</t>
    <phoneticPr fontId="5"/>
  </si>
  <si>
    <t>広島県府中市府川町315番地</t>
    <rPh sb="0" eb="3">
      <t>ヒロシマケン</t>
    </rPh>
    <rPh sb="3" eb="6">
      <t>フチュウシ</t>
    </rPh>
    <rPh sb="6" eb="9">
      <t>フカワチョウ</t>
    </rPh>
    <rPh sb="12" eb="14">
      <t>バンチ</t>
    </rPh>
    <phoneticPr fontId="5"/>
  </si>
  <si>
    <t>0847-47-1310</t>
    <phoneticPr fontId="5"/>
  </si>
  <si>
    <t>342092</t>
  </si>
  <si>
    <t>三次市</t>
  </si>
  <si>
    <t>728-8501</t>
    <phoneticPr fontId="5"/>
  </si>
  <si>
    <t>広島県三次市十日市中２－８－１</t>
    <rPh sb="0" eb="3">
      <t>ヒロシマケン</t>
    </rPh>
    <rPh sb="3" eb="6">
      <t>ミヨシシ</t>
    </rPh>
    <rPh sb="6" eb="9">
      <t>トオカイチ</t>
    </rPh>
    <rPh sb="9" eb="10">
      <t>ナカ</t>
    </rPh>
    <phoneticPr fontId="5"/>
  </si>
  <si>
    <t>0824-62-6232</t>
    <phoneticPr fontId="5"/>
  </si>
  <si>
    <t>342106</t>
  </si>
  <si>
    <t>庄原市</t>
  </si>
  <si>
    <t>727-8501</t>
    <phoneticPr fontId="5"/>
  </si>
  <si>
    <t>広島県庄原市中本町一丁目10番１号</t>
    <rPh sb="0" eb="3">
      <t>ヒロシマケン</t>
    </rPh>
    <rPh sb="3" eb="6">
      <t>ショウバラシ</t>
    </rPh>
    <rPh sb="6" eb="7">
      <t>ナカ</t>
    </rPh>
    <rPh sb="7" eb="9">
      <t>ホンマチ</t>
    </rPh>
    <rPh sb="9" eb="12">
      <t>イッチョウメ</t>
    </rPh>
    <rPh sb="14" eb="15">
      <t>バン</t>
    </rPh>
    <rPh sb="16" eb="17">
      <t>ゴウ</t>
    </rPh>
    <phoneticPr fontId="5"/>
  </si>
  <si>
    <t>0824-73-1137</t>
    <phoneticPr fontId="5"/>
  </si>
  <si>
    <t>342114</t>
  </si>
  <si>
    <t>大竹市</t>
  </si>
  <si>
    <t>739-0692</t>
    <phoneticPr fontId="5"/>
  </si>
  <si>
    <t>広島県大竹市小方一丁目11番１号</t>
    <rPh sb="0" eb="3">
      <t>ヒロシマケン</t>
    </rPh>
    <rPh sb="3" eb="6">
      <t>オオタケシ</t>
    </rPh>
    <rPh sb="6" eb="7">
      <t>チイ</t>
    </rPh>
    <rPh sb="8" eb="11">
      <t>イッチョウメ</t>
    </rPh>
    <rPh sb="13" eb="14">
      <t>バン</t>
    </rPh>
    <rPh sb="15" eb="16">
      <t>ゴウ</t>
    </rPh>
    <phoneticPr fontId="5"/>
  </si>
  <si>
    <t>0827-59-2140</t>
    <phoneticPr fontId="5"/>
  </si>
  <si>
    <t>342122</t>
  </si>
  <si>
    <t>東広島市</t>
  </si>
  <si>
    <t>739-8601</t>
    <phoneticPr fontId="5"/>
  </si>
  <si>
    <t>広島県東広島市西条栄町８番29号</t>
    <rPh sb="0" eb="3">
      <t>ヒロシマケン</t>
    </rPh>
    <rPh sb="3" eb="7">
      <t>ヒガシヒロシマシ</t>
    </rPh>
    <rPh sb="7" eb="9">
      <t>サイジョウ</t>
    </rPh>
    <rPh sb="9" eb="10">
      <t>サカエ</t>
    </rPh>
    <rPh sb="10" eb="11">
      <t>マチ</t>
    </rPh>
    <rPh sb="12" eb="13">
      <t>バン</t>
    </rPh>
    <rPh sb="15" eb="16">
      <t>ゴウ</t>
    </rPh>
    <phoneticPr fontId="5"/>
  </si>
  <si>
    <t>082-420-0936</t>
    <phoneticPr fontId="5"/>
  </si>
  <si>
    <t>342131</t>
  </si>
  <si>
    <t>廿日市市</t>
  </si>
  <si>
    <t>738-8501</t>
    <phoneticPr fontId="5"/>
  </si>
  <si>
    <t>広島県廿日市市下平良一丁目11番１号</t>
    <rPh sb="0" eb="3">
      <t>ヒロシマケン</t>
    </rPh>
    <rPh sb="3" eb="7">
      <t>ハツカイチシ</t>
    </rPh>
    <rPh sb="7" eb="9">
      <t>シモヒラ</t>
    </rPh>
    <rPh sb="9" eb="10">
      <t>ヨ</t>
    </rPh>
    <rPh sb="10" eb="13">
      <t>イッチョウメ</t>
    </rPh>
    <rPh sb="15" eb="16">
      <t>バン</t>
    </rPh>
    <rPh sb="17" eb="18">
      <t>ゴウ</t>
    </rPh>
    <phoneticPr fontId="5"/>
  </si>
  <si>
    <t>0829-30-9230</t>
    <phoneticPr fontId="5"/>
  </si>
  <si>
    <t>342149</t>
  </si>
  <si>
    <t>安芸高田市</t>
  </si>
  <si>
    <t>731-0592</t>
    <phoneticPr fontId="5"/>
  </si>
  <si>
    <t>広島県安芸高田市吉田町吉田791番地</t>
    <rPh sb="0" eb="3">
      <t>ヒロシマケン</t>
    </rPh>
    <rPh sb="3" eb="8">
      <t>アキタカタシ</t>
    </rPh>
    <rPh sb="8" eb="10">
      <t>ヨシダ</t>
    </rPh>
    <rPh sb="10" eb="11">
      <t>マチ</t>
    </rPh>
    <rPh sb="11" eb="13">
      <t>ヨシダ</t>
    </rPh>
    <rPh sb="16" eb="18">
      <t>バンチ</t>
    </rPh>
    <phoneticPr fontId="5"/>
  </si>
  <si>
    <t>0826-42-2111</t>
    <phoneticPr fontId="5"/>
  </si>
  <si>
    <t>342157</t>
  </si>
  <si>
    <t>江田島市</t>
  </si>
  <si>
    <t>737-2297</t>
    <phoneticPr fontId="5"/>
  </si>
  <si>
    <t>広島県江田島市大柿町大原505番地</t>
    <rPh sb="0" eb="3">
      <t>ヒロシマケン</t>
    </rPh>
    <rPh sb="3" eb="7">
      <t>エタジマシ</t>
    </rPh>
    <rPh sb="7" eb="10">
      <t>オオガキチョウ</t>
    </rPh>
    <rPh sb="10" eb="12">
      <t>オオハラ</t>
    </rPh>
    <rPh sb="15" eb="17">
      <t>バンチ</t>
    </rPh>
    <phoneticPr fontId="5"/>
  </si>
  <si>
    <t>0823-43-1639</t>
    <phoneticPr fontId="5"/>
  </si>
  <si>
    <t>343021</t>
  </si>
  <si>
    <t>府中町</t>
  </si>
  <si>
    <t>735-8686</t>
    <phoneticPr fontId="5"/>
  </si>
  <si>
    <t>広島県安芸郡府中町大通三丁目５番１号</t>
    <rPh sb="0" eb="3">
      <t>ヒロシマケン</t>
    </rPh>
    <rPh sb="3" eb="6">
      <t>アキグン</t>
    </rPh>
    <rPh sb="6" eb="9">
      <t>フチュウチョウ</t>
    </rPh>
    <rPh sb="9" eb="11">
      <t>オオドオリ</t>
    </rPh>
    <rPh sb="11" eb="14">
      <t>サンチョウメ</t>
    </rPh>
    <rPh sb="15" eb="16">
      <t>バン</t>
    </rPh>
    <rPh sb="17" eb="18">
      <t>ゴウ</t>
    </rPh>
    <phoneticPr fontId="5"/>
  </si>
  <si>
    <t>082-286-3255</t>
    <phoneticPr fontId="5"/>
  </si>
  <si>
    <t>343048</t>
  </si>
  <si>
    <t>海田町</t>
  </si>
  <si>
    <t>736-8601</t>
    <phoneticPr fontId="5"/>
  </si>
  <si>
    <t>広島県安芸郡海田町中店８番33号</t>
    <rPh sb="0" eb="3">
      <t>ヒロシマケン</t>
    </rPh>
    <rPh sb="3" eb="6">
      <t>アキグン</t>
    </rPh>
    <rPh sb="6" eb="9">
      <t>カイタチョウ</t>
    </rPh>
    <rPh sb="9" eb="10">
      <t>ナカ</t>
    </rPh>
    <rPh sb="10" eb="11">
      <t>ミセ</t>
    </rPh>
    <rPh sb="12" eb="13">
      <t>バン</t>
    </rPh>
    <rPh sb="15" eb="16">
      <t>ゴウ</t>
    </rPh>
    <phoneticPr fontId="5"/>
  </si>
  <si>
    <t>082-823-4418</t>
    <phoneticPr fontId="5"/>
  </si>
  <si>
    <t>343072</t>
  </si>
  <si>
    <t>熊野町</t>
  </si>
  <si>
    <t>731-4292</t>
    <phoneticPr fontId="5"/>
  </si>
  <si>
    <t>広島県安芸郡熊野町中溝一丁目１番１号</t>
    <rPh sb="0" eb="3">
      <t>ヒロシマケン</t>
    </rPh>
    <rPh sb="3" eb="6">
      <t>アキグン</t>
    </rPh>
    <rPh sb="6" eb="9">
      <t>クマノチョウ</t>
    </rPh>
    <rPh sb="9" eb="11">
      <t>ナカミゾ</t>
    </rPh>
    <rPh sb="11" eb="14">
      <t>イッチョウメ</t>
    </rPh>
    <rPh sb="15" eb="16">
      <t>バン</t>
    </rPh>
    <rPh sb="17" eb="18">
      <t>ゴウ</t>
    </rPh>
    <phoneticPr fontId="5"/>
  </si>
  <si>
    <t>082-820-5637</t>
    <phoneticPr fontId="5"/>
  </si>
  <si>
    <t>343099</t>
  </si>
  <si>
    <t>坂町</t>
  </si>
  <si>
    <t>731-4393</t>
    <phoneticPr fontId="5"/>
  </si>
  <si>
    <t>広島県安芸郡坂町平成ヶ浜一丁目１番１号</t>
    <rPh sb="0" eb="3">
      <t>ヒロシマケン</t>
    </rPh>
    <rPh sb="3" eb="6">
      <t>アキグン</t>
    </rPh>
    <rPh sb="6" eb="8">
      <t>サカチョウ</t>
    </rPh>
    <rPh sb="8" eb="10">
      <t>ヘイセイ</t>
    </rPh>
    <rPh sb="11" eb="12">
      <t>ハマ</t>
    </rPh>
    <rPh sb="12" eb="15">
      <t>イッチョウメ</t>
    </rPh>
    <rPh sb="16" eb="17">
      <t>バン</t>
    </rPh>
    <rPh sb="18" eb="19">
      <t>ゴウ</t>
    </rPh>
    <phoneticPr fontId="5"/>
  </si>
  <si>
    <t>082-820-1504</t>
    <phoneticPr fontId="5"/>
  </si>
  <si>
    <t>343684</t>
  </si>
  <si>
    <t>安芸太田町</t>
  </si>
  <si>
    <t>731-3810</t>
    <phoneticPr fontId="5"/>
  </si>
  <si>
    <t>広島県山県郡安芸太田町大字戸河内784番地１</t>
    <rPh sb="0" eb="3">
      <t>ヒロシマケン</t>
    </rPh>
    <rPh sb="3" eb="6">
      <t>ヤマガタグン</t>
    </rPh>
    <rPh sb="6" eb="11">
      <t>アキオオタチョウ</t>
    </rPh>
    <rPh sb="11" eb="13">
      <t>オオアザ</t>
    </rPh>
    <rPh sb="13" eb="16">
      <t>トゴウチ</t>
    </rPh>
    <rPh sb="19" eb="21">
      <t>バンチ</t>
    </rPh>
    <phoneticPr fontId="5"/>
  </si>
  <si>
    <t>0826-22-0196</t>
    <phoneticPr fontId="5"/>
  </si>
  <si>
    <t>343692</t>
  </si>
  <si>
    <t>北広島町</t>
  </si>
  <si>
    <t>731-1595</t>
    <phoneticPr fontId="5"/>
  </si>
  <si>
    <t>広島県山県郡北広島町有田1234番地</t>
    <rPh sb="0" eb="3">
      <t>ヒロシマケン</t>
    </rPh>
    <rPh sb="3" eb="6">
      <t>ヤマガタグン</t>
    </rPh>
    <rPh sb="6" eb="10">
      <t>キタヒロシマチョウ</t>
    </rPh>
    <rPh sb="10" eb="12">
      <t>アリタ</t>
    </rPh>
    <rPh sb="16" eb="18">
      <t>バンチ</t>
    </rPh>
    <phoneticPr fontId="5"/>
  </si>
  <si>
    <t>0826-72-2111</t>
    <phoneticPr fontId="5"/>
  </si>
  <si>
    <t>344311</t>
  </si>
  <si>
    <t>大崎上島町</t>
  </si>
  <si>
    <t>725-0231</t>
    <phoneticPr fontId="5"/>
  </si>
  <si>
    <t>広島県豊田郡大崎上島町東野6625-1</t>
    <rPh sb="0" eb="3">
      <t>ヒロシマケン</t>
    </rPh>
    <rPh sb="3" eb="6">
      <t>トヨタグン</t>
    </rPh>
    <rPh sb="6" eb="8">
      <t>オオサキ</t>
    </rPh>
    <rPh sb="8" eb="10">
      <t>カミシマ</t>
    </rPh>
    <rPh sb="10" eb="11">
      <t>チョウ</t>
    </rPh>
    <rPh sb="11" eb="13">
      <t>ヒガシノ</t>
    </rPh>
    <phoneticPr fontId="5"/>
  </si>
  <si>
    <t>0846-65-3111</t>
    <phoneticPr fontId="5"/>
  </si>
  <si>
    <t>344621</t>
  </si>
  <si>
    <t>世羅町</t>
  </si>
  <si>
    <t>722-1192</t>
    <phoneticPr fontId="5"/>
  </si>
  <si>
    <t>広島県世羅郡世羅町大字西上原123-１</t>
    <rPh sb="0" eb="3">
      <t>ヒロシマケン</t>
    </rPh>
    <rPh sb="3" eb="6">
      <t>セラグン</t>
    </rPh>
    <rPh sb="6" eb="9">
      <t>セラチョウ</t>
    </rPh>
    <rPh sb="9" eb="11">
      <t>オオアザ</t>
    </rPh>
    <rPh sb="11" eb="12">
      <t>ニシ</t>
    </rPh>
    <rPh sb="12" eb="14">
      <t>ウエハラ</t>
    </rPh>
    <phoneticPr fontId="5"/>
  </si>
  <si>
    <t>0847-25-0134</t>
    <phoneticPr fontId="5"/>
  </si>
  <si>
    <t>345458</t>
  </si>
  <si>
    <t>神石高原町</t>
  </si>
  <si>
    <t>720-1522</t>
    <phoneticPr fontId="5"/>
  </si>
  <si>
    <t>広島県神石郡神石高原町小畠2025番地</t>
    <rPh sb="0" eb="3">
      <t>ヒロシマケン</t>
    </rPh>
    <rPh sb="3" eb="6">
      <t>ジンセキグン</t>
    </rPh>
    <rPh sb="6" eb="11">
      <t>ジンセキコウゲンチョウ</t>
    </rPh>
    <rPh sb="11" eb="13">
      <t>コバタケ</t>
    </rPh>
    <rPh sb="17" eb="19">
      <t>バンチ</t>
    </rPh>
    <phoneticPr fontId="5"/>
  </si>
  <si>
    <t>0847-89-3366</t>
    <phoneticPr fontId="5"/>
  </si>
  <si>
    <t>委託元市区町村一覧表</t>
    <rPh sb="0" eb="2">
      <t>イタク</t>
    </rPh>
    <rPh sb="2" eb="3">
      <t>モト</t>
    </rPh>
    <rPh sb="3" eb="7">
      <t>シクチョウソン</t>
    </rPh>
    <rPh sb="7" eb="10">
      <t>イチランヒョウ</t>
    </rPh>
    <phoneticPr fontId="5"/>
  </si>
  <si>
    <r>
      <t>市</t>
    </r>
    <r>
      <rPr>
        <sz val="11"/>
        <rFont val="ＭＳ Ｐ明朝"/>
        <family val="1"/>
        <charset val="128"/>
      </rPr>
      <t xml:space="preserve">区町村コード
</t>
    </r>
    <r>
      <rPr>
        <sz val="9"/>
        <rFont val="ＭＳ Ｐ明朝"/>
        <family val="1"/>
        <charset val="128"/>
      </rPr>
      <t>(半角数字６桁)</t>
    </r>
    <rPh sb="0" eb="4">
      <t>シクチョウソン</t>
    </rPh>
    <rPh sb="9" eb="11">
      <t>ハンカク</t>
    </rPh>
    <rPh sb="11" eb="13">
      <t>スウジ</t>
    </rPh>
    <rPh sb="14" eb="15">
      <t>ケタ</t>
    </rPh>
    <phoneticPr fontId="5"/>
  </si>
  <si>
    <t>委託元市区町村名</t>
    <rPh sb="0" eb="2">
      <t>イタク</t>
    </rPh>
    <rPh sb="2" eb="3">
      <t>モト</t>
    </rPh>
    <rPh sb="3" eb="7">
      <t>シクチョウソン</t>
    </rPh>
    <rPh sb="7" eb="8">
      <t>メイ</t>
    </rPh>
    <phoneticPr fontId="5"/>
  </si>
  <si>
    <r>
      <t>郵</t>
    </r>
    <r>
      <rPr>
        <sz val="11"/>
        <rFont val="ＭＳ Ｐ明朝"/>
        <family val="1"/>
        <charset val="128"/>
      </rPr>
      <t xml:space="preserve">便番号
</t>
    </r>
    <r>
      <rPr>
        <sz val="9"/>
        <rFont val="ＭＳ Ｐ明朝"/>
        <family val="1"/>
        <charset val="128"/>
      </rPr>
      <t>(半角数字・ハイフンあり)</t>
    </r>
    <rPh sb="0" eb="2">
      <t>ユウビン</t>
    </rPh>
    <rPh sb="2" eb="4">
      <t>バンゴウ</t>
    </rPh>
    <rPh sb="6" eb="8">
      <t>ハンカク</t>
    </rPh>
    <rPh sb="8" eb="10">
      <t>スウジ</t>
    </rPh>
    <phoneticPr fontId="5"/>
  </si>
  <si>
    <t>所在地※1</t>
    <rPh sb="0" eb="3">
      <t>ショザイチ</t>
    </rPh>
    <phoneticPr fontId="5"/>
  </si>
  <si>
    <r>
      <t>電</t>
    </r>
    <r>
      <rPr>
        <sz val="11"/>
        <rFont val="ＭＳ Ｐ明朝"/>
        <family val="1"/>
        <charset val="128"/>
      </rPr>
      <t xml:space="preserve">話番号※2
</t>
    </r>
    <r>
      <rPr>
        <sz val="9"/>
        <rFont val="ＭＳ Ｐ明朝"/>
        <family val="1"/>
        <charset val="128"/>
      </rPr>
      <t>(半角数字・ハイフンあり)</t>
    </r>
    <rPh sb="0" eb="2">
      <t>デンワ</t>
    </rPh>
    <rPh sb="2" eb="4">
      <t>バンゴウ</t>
    </rPh>
    <rPh sb="8" eb="10">
      <t>ハンカク</t>
    </rPh>
    <rPh sb="10" eb="12">
      <t>スウジ</t>
    </rPh>
    <phoneticPr fontId="5"/>
  </si>
  <si>
    <t>高知市</t>
    <rPh sb="0" eb="3">
      <t>コウチシ</t>
    </rPh>
    <phoneticPr fontId="5"/>
  </si>
  <si>
    <t>780-8571</t>
  </si>
  <si>
    <t>高知県高知市本町五丁目1番45号</t>
    <rPh sb="0" eb="3">
      <t>コウチケン</t>
    </rPh>
    <rPh sb="3" eb="6">
      <t>コウチシ</t>
    </rPh>
    <rPh sb="6" eb="8">
      <t>ホンマチ</t>
    </rPh>
    <rPh sb="8" eb="9">
      <t>ゴ</t>
    </rPh>
    <rPh sb="9" eb="11">
      <t>チョウメ</t>
    </rPh>
    <rPh sb="12" eb="13">
      <t>バン</t>
    </rPh>
    <rPh sb="15" eb="16">
      <t>ゴウ</t>
    </rPh>
    <phoneticPr fontId="5"/>
  </si>
  <si>
    <t>088-821-6514</t>
  </si>
  <si>
    <t>室戸市</t>
    <rPh sb="0" eb="3">
      <t>ムロトシ</t>
    </rPh>
    <phoneticPr fontId="5"/>
  </si>
  <si>
    <t>781-7185</t>
  </si>
  <si>
    <t>高知県室戸市浮津25番地１</t>
    <rPh sb="0" eb="3">
      <t>コウチケン</t>
    </rPh>
    <rPh sb="3" eb="6">
      <t>ムロトシ</t>
    </rPh>
    <rPh sb="6" eb="8">
      <t>ウキツ</t>
    </rPh>
    <rPh sb="10" eb="12">
      <t>バンチ</t>
    </rPh>
    <phoneticPr fontId="5"/>
  </si>
  <si>
    <t>0887-22-3100</t>
  </si>
  <si>
    <t>安芸市</t>
    <rPh sb="0" eb="3">
      <t>アキシ</t>
    </rPh>
    <phoneticPr fontId="5"/>
  </si>
  <si>
    <t>784-8501</t>
  </si>
  <si>
    <t>高知県安芸市矢ノ丸1-4-40</t>
    <rPh sb="0" eb="3">
      <t>コウチケン</t>
    </rPh>
    <rPh sb="3" eb="6">
      <t>アキシ</t>
    </rPh>
    <rPh sb="6" eb="7">
      <t>ヤ</t>
    </rPh>
    <rPh sb="8" eb="9">
      <t>マル</t>
    </rPh>
    <phoneticPr fontId="5"/>
  </si>
  <si>
    <t>0887-34-1111</t>
  </si>
  <si>
    <t>南国市</t>
    <rPh sb="0" eb="2">
      <t>ナンゴク</t>
    </rPh>
    <rPh sb="2" eb="3">
      <t>シ</t>
    </rPh>
    <phoneticPr fontId="5"/>
  </si>
  <si>
    <t>783-0004</t>
  </si>
  <si>
    <t>高知県南国市大そね甲2301番地</t>
    <rPh sb="0" eb="3">
      <t>コウチケン</t>
    </rPh>
    <rPh sb="3" eb="5">
      <t>ナンゴク</t>
    </rPh>
    <rPh sb="5" eb="6">
      <t>シ</t>
    </rPh>
    <rPh sb="6" eb="7">
      <t>オオ</t>
    </rPh>
    <rPh sb="9" eb="10">
      <t>コウ</t>
    </rPh>
    <rPh sb="14" eb="16">
      <t>バンチ</t>
    </rPh>
    <phoneticPr fontId="5"/>
  </si>
  <si>
    <t>088-863-7373</t>
  </si>
  <si>
    <t>土佐市</t>
    <rPh sb="0" eb="3">
      <t>トサシ</t>
    </rPh>
    <phoneticPr fontId="5"/>
  </si>
  <si>
    <t>781-1192</t>
  </si>
  <si>
    <t>高知県土佐市高岡町甲2017-1</t>
    <rPh sb="0" eb="3">
      <t>コウチケン</t>
    </rPh>
    <rPh sb="3" eb="6">
      <t>トサシ</t>
    </rPh>
    <rPh sb="6" eb="8">
      <t>タカオカ</t>
    </rPh>
    <rPh sb="8" eb="9">
      <t>チョウ</t>
    </rPh>
    <rPh sb="9" eb="10">
      <t>コウ</t>
    </rPh>
    <phoneticPr fontId="5"/>
  </si>
  <si>
    <t>088-852-1111</t>
  </si>
  <si>
    <t>須崎市</t>
    <rPh sb="0" eb="3">
      <t>スサキシ</t>
    </rPh>
    <phoneticPr fontId="5"/>
  </si>
  <si>
    <t>785-8601</t>
  </si>
  <si>
    <t>高知県須崎市山手町1番7号</t>
    <rPh sb="0" eb="3">
      <t>コウチケン</t>
    </rPh>
    <rPh sb="3" eb="6">
      <t>スサキシ</t>
    </rPh>
    <rPh sb="6" eb="9">
      <t>ヤマテチョウ</t>
    </rPh>
    <rPh sb="10" eb="11">
      <t>バン</t>
    </rPh>
    <rPh sb="12" eb="13">
      <t>ゴウ</t>
    </rPh>
    <phoneticPr fontId="5"/>
  </si>
  <si>
    <t>0889-42-1280</t>
  </si>
  <si>
    <t>宿毛市</t>
    <rPh sb="0" eb="3">
      <t>スクモシ</t>
    </rPh>
    <phoneticPr fontId="5"/>
  </si>
  <si>
    <t>788-8686</t>
  </si>
  <si>
    <t>高知県宿毛市桜町2番1号</t>
    <rPh sb="0" eb="3">
      <t>コウチケン</t>
    </rPh>
    <rPh sb="3" eb="6">
      <t>スクモシ</t>
    </rPh>
    <rPh sb="6" eb="8">
      <t>サクラマチ</t>
    </rPh>
    <rPh sb="9" eb="10">
      <t>バン</t>
    </rPh>
    <rPh sb="11" eb="12">
      <t>ゴウ</t>
    </rPh>
    <phoneticPr fontId="5"/>
  </si>
  <si>
    <t>0880-63-1113</t>
  </si>
  <si>
    <t>土佐清水市</t>
    <rPh sb="0" eb="5">
      <t>トサシミズシ</t>
    </rPh>
    <phoneticPr fontId="5"/>
  </si>
  <si>
    <t>787-0392</t>
  </si>
  <si>
    <t>高知県土佐清水市天神町11番2号</t>
    <rPh sb="0" eb="3">
      <t>コウチケン</t>
    </rPh>
    <rPh sb="3" eb="8">
      <t>トサシミズシ</t>
    </rPh>
    <rPh sb="8" eb="11">
      <t>テンジンチョウ</t>
    </rPh>
    <rPh sb="13" eb="14">
      <t>バン</t>
    </rPh>
    <rPh sb="15" eb="16">
      <t>ゴウ</t>
    </rPh>
    <phoneticPr fontId="5"/>
  </si>
  <si>
    <t>0880-82-1111</t>
  </si>
  <si>
    <t>四万十市</t>
    <rPh sb="0" eb="4">
      <t>シマントシ</t>
    </rPh>
    <phoneticPr fontId="5"/>
  </si>
  <si>
    <t>787-8501</t>
  </si>
  <si>
    <t>高知県四万十市中村大橋通4丁目10</t>
    <rPh sb="0" eb="3">
      <t>コウチケン</t>
    </rPh>
    <rPh sb="3" eb="7">
      <t>シマントシ</t>
    </rPh>
    <rPh sb="7" eb="9">
      <t>ナカムラ</t>
    </rPh>
    <rPh sb="9" eb="12">
      <t>オオハシドオリ</t>
    </rPh>
    <rPh sb="13" eb="15">
      <t>チョウメ</t>
    </rPh>
    <phoneticPr fontId="5"/>
  </si>
  <si>
    <t>0880-34-1823</t>
  </si>
  <si>
    <t>香南市</t>
    <rPh sb="0" eb="3">
      <t>コウナンシ</t>
    </rPh>
    <phoneticPr fontId="5"/>
  </si>
  <si>
    <t>781-5292</t>
  </si>
  <si>
    <t>高知県香南市野市町西野2706番地</t>
    <rPh sb="0" eb="3">
      <t>コウチケン</t>
    </rPh>
    <rPh sb="3" eb="6">
      <t>コウナンシ</t>
    </rPh>
    <rPh sb="6" eb="9">
      <t>ノイチチョウ</t>
    </rPh>
    <rPh sb="9" eb="11">
      <t>ニシノ</t>
    </rPh>
    <rPh sb="15" eb="17">
      <t>バンチ</t>
    </rPh>
    <phoneticPr fontId="5"/>
  </si>
  <si>
    <t>0887-50-3011</t>
  </si>
  <si>
    <t>香美市</t>
    <rPh sb="0" eb="3">
      <t>カミシ</t>
    </rPh>
    <phoneticPr fontId="5"/>
  </si>
  <si>
    <t>782-8501</t>
  </si>
  <si>
    <t>高知県香美市土佐山田町宝町1丁目2番1号</t>
    <rPh sb="0" eb="3">
      <t>コウチケン</t>
    </rPh>
    <rPh sb="3" eb="6">
      <t>カミシ</t>
    </rPh>
    <rPh sb="6" eb="11">
      <t>トサヤマダチョウ</t>
    </rPh>
    <rPh sb="11" eb="13">
      <t>タカラマチ</t>
    </rPh>
    <rPh sb="14" eb="16">
      <t>チョウメ</t>
    </rPh>
    <rPh sb="17" eb="18">
      <t>バン</t>
    </rPh>
    <rPh sb="19" eb="20">
      <t>ゴウ</t>
    </rPh>
    <phoneticPr fontId="5"/>
  </si>
  <si>
    <t>0887-52-9281</t>
  </si>
  <si>
    <t>東洋町</t>
    <rPh sb="0" eb="3">
      <t>トウヨウチョウ</t>
    </rPh>
    <phoneticPr fontId="5"/>
  </si>
  <si>
    <t>781-7414</t>
  </si>
  <si>
    <t>高知県安芸郡東洋町大字生見758番地3</t>
    <rPh sb="0" eb="3">
      <t>コウチケン</t>
    </rPh>
    <rPh sb="3" eb="6">
      <t>アキグン</t>
    </rPh>
    <rPh sb="6" eb="9">
      <t>トウヨウチョウ</t>
    </rPh>
    <rPh sb="9" eb="11">
      <t>オオアザ</t>
    </rPh>
    <rPh sb="11" eb="13">
      <t>イクミ</t>
    </rPh>
    <rPh sb="16" eb="18">
      <t>バンチ</t>
    </rPh>
    <phoneticPr fontId="5"/>
  </si>
  <si>
    <t>0887-29-3394</t>
  </si>
  <si>
    <t>芸西村</t>
    <rPh sb="0" eb="3">
      <t>ゲイセイムラ</t>
    </rPh>
    <phoneticPr fontId="5"/>
  </si>
  <si>
    <t>781-5792</t>
  </si>
  <si>
    <t>高知県安芸郡芸西村和食甲1262番地</t>
    <rPh sb="0" eb="3">
      <t>コウチケン</t>
    </rPh>
    <rPh sb="3" eb="6">
      <t>アキグン</t>
    </rPh>
    <rPh sb="6" eb="9">
      <t>ゲイセイムラ</t>
    </rPh>
    <rPh sb="9" eb="11">
      <t>ワジキ</t>
    </rPh>
    <rPh sb="11" eb="12">
      <t>コウ</t>
    </rPh>
    <rPh sb="16" eb="18">
      <t>バンチ</t>
    </rPh>
    <phoneticPr fontId="5"/>
  </si>
  <si>
    <t>0887-33-2112</t>
  </si>
  <si>
    <t>本山町</t>
    <rPh sb="0" eb="3">
      <t>モトヤマチョウ</t>
    </rPh>
    <phoneticPr fontId="5"/>
  </si>
  <si>
    <t>781-3601</t>
  </si>
  <si>
    <t>高知県長岡郡本山町本山600</t>
    <rPh sb="0" eb="3">
      <t>コウチケン</t>
    </rPh>
    <rPh sb="3" eb="6">
      <t>ナガオカグン</t>
    </rPh>
    <rPh sb="6" eb="9">
      <t>モトヤマチョウ</t>
    </rPh>
    <rPh sb="9" eb="11">
      <t>モトヤマ</t>
    </rPh>
    <phoneticPr fontId="5"/>
  </si>
  <si>
    <t>0887-70-1060</t>
  </si>
  <si>
    <t>大豊町</t>
    <rPh sb="0" eb="3">
      <t>オオトヨチョウ</t>
    </rPh>
    <phoneticPr fontId="5"/>
  </si>
  <si>
    <t>789-0392</t>
  </si>
  <si>
    <t>高知県長岡郡大豊町津家1626番地</t>
    <rPh sb="0" eb="3">
      <t>コウチケン</t>
    </rPh>
    <rPh sb="3" eb="6">
      <t>ナガオカグン</t>
    </rPh>
    <rPh sb="6" eb="9">
      <t>オオトヨチョウ</t>
    </rPh>
    <rPh sb="9" eb="11">
      <t>ツゲ</t>
    </rPh>
    <rPh sb="15" eb="17">
      <t>バンチ</t>
    </rPh>
    <phoneticPr fontId="5"/>
  </si>
  <si>
    <t>0887-72-0450</t>
  </si>
  <si>
    <t>土佐町</t>
    <rPh sb="0" eb="3">
      <t>トサチョウ</t>
    </rPh>
    <phoneticPr fontId="5"/>
  </si>
  <si>
    <t>781-3492</t>
  </si>
  <si>
    <t>高知県土佐郡土佐町土居194</t>
    <rPh sb="0" eb="3">
      <t>コウチケン</t>
    </rPh>
    <rPh sb="3" eb="6">
      <t>トサグン</t>
    </rPh>
    <rPh sb="6" eb="9">
      <t>トサチョウ</t>
    </rPh>
    <rPh sb="9" eb="11">
      <t>ドイ</t>
    </rPh>
    <phoneticPr fontId="5"/>
  </si>
  <si>
    <t>0887-82-0442</t>
  </si>
  <si>
    <t>大川村</t>
    <rPh sb="0" eb="3">
      <t>オオカワムラ</t>
    </rPh>
    <phoneticPr fontId="5"/>
  </si>
  <si>
    <t>781-3703</t>
  </si>
  <si>
    <t>高知県土佐郡大川村小松27-1</t>
    <rPh sb="0" eb="3">
      <t>コウチケン</t>
    </rPh>
    <rPh sb="3" eb="6">
      <t>トサグン</t>
    </rPh>
    <rPh sb="6" eb="9">
      <t>オオカワムラ</t>
    </rPh>
    <rPh sb="9" eb="11">
      <t>コマツ</t>
    </rPh>
    <phoneticPr fontId="5"/>
  </si>
  <si>
    <t>0887-84-2211</t>
  </si>
  <si>
    <t>中芸広域連合</t>
    <rPh sb="0" eb="1">
      <t>チュウ</t>
    </rPh>
    <rPh sb="1" eb="2">
      <t>ゲイ</t>
    </rPh>
    <rPh sb="2" eb="4">
      <t>コウイキ</t>
    </rPh>
    <rPh sb="4" eb="6">
      <t>レンゴウ</t>
    </rPh>
    <phoneticPr fontId="5"/>
  </si>
  <si>
    <t>781-6425</t>
  </si>
  <si>
    <t>高知県安芸郡安田町大字東島2017番地</t>
    <rPh sb="0" eb="3">
      <t>コウチケン</t>
    </rPh>
    <rPh sb="3" eb="6">
      <t>アキグン</t>
    </rPh>
    <rPh sb="6" eb="9">
      <t>ヤスダチョウ</t>
    </rPh>
    <rPh sb="9" eb="11">
      <t>オオアザ</t>
    </rPh>
    <rPh sb="11" eb="13">
      <t>トウジマ</t>
    </rPh>
    <rPh sb="17" eb="19">
      <t>バンチ</t>
    </rPh>
    <phoneticPr fontId="5"/>
  </si>
  <si>
    <t>0887-38-8212</t>
  </si>
  <si>
    <t>いの町</t>
    <rPh sb="2" eb="3">
      <t>チョウ</t>
    </rPh>
    <phoneticPr fontId="5"/>
  </si>
  <si>
    <t>781-2192</t>
  </si>
  <si>
    <t>高知県吾川郡いの町1700番地1</t>
    <rPh sb="0" eb="3">
      <t>コウチケン</t>
    </rPh>
    <rPh sb="3" eb="6">
      <t>アガワグン</t>
    </rPh>
    <rPh sb="8" eb="9">
      <t>チョウ</t>
    </rPh>
    <rPh sb="13" eb="15">
      <t>バンチ</t>
    </rPh>
    <phoneticPr fontId="5"/>
  </si>
  <si>
    <t>088-893-3811</t>
  </si>
  <si>
    <t>仁淀川町</t>
    <rPh sb="0" eb="4">
      <t>ニヨドガワチョウ</t>
    </rPh>
    <phoneticPr fontId="5"/>
  </si>
  <si>
    <t>781-1592</t>
  </si>
  <si>
    <t>高知県吾川郡仁淀川町大崎200番地</t>
    <rPh sb="0" eb="3">
      <t>コウチケン</t>
    </rPh>
    <rPh sb="3" eb="6">
      <t>アガワグン</t>
    </rPh>
    <rPh sb="6" eb="10">
      <t>ニヨドガワチョウ</t>
    </rPh>
    <rPh sb="10" eb="12">
      <t>オオサキ</t>
    </rPh>
    <rPh sb="15" eb="17">
      <t>バンチ</t>
    </rPh>
    <phoneticPr fontId="5"/>
  </si>
  <si>
    <t>0889-35-0888</t>
  </si>
  <si>
    <t>中土佐町</t>
    <rPh sb="0" eb="4">
      <t>ナカトサチョウ</t>
    </rPh>
    <phoneticPr fontId="5"/>
  </si>
  <si>
    <t>789-1301</t>
  </si>
  <si>
    <t>高知県高岡郡中土佐町久礼6663-1</t>
    <rPh sb="0" eb="3">
      <t>コウチケン</t>
    </rPh>
    <rPh sb="3" eb="6">
      <t>タカオカグン</t>
    </rPh>
    <rPh sb="6" eb="10">
      <t>ナカトサチョウ</t>
    </rPh>
    <rPh sb="10" eb="12">
      <t>クレ</t>
    </rPh>
    <phoneticPr fontId="5"/>
  </si>
  <si>
    <t>0889-52-2662</t>
  </si>
  <si>
    <t>佐川町</t>
    <rPh sb="0" eb="3">
      <t>サカワチョウ</t>
    </rPh>
    <phoneticPr fontId="5"/>
  </si>
  <si>
    <t>789-1292</t>
  </si>
  <si>
    <t>高知県高岡郡佐川町甲1650番地2</t>
    <rPh sb="0" eb="3">
      <t>コウチケン</t>
    </rPh>
    <rPh sb="3" eb="6">
      <t>タカオカグン</t>
    </rPh>
    <rPh sb="6" eb="9">
      <t>サカワチョウ</t>
    </rPh>
    <rPh sb="9" eb="10">
      <t>コウ</t>
    </rPh>
    <rPh sb="14" eb="16">
      <t>バンチ</t>
    </rPh>
    <phoneticPr fontId="5"/>
  </si>
  <si>
    <t>0889-22-1111</t>
  </si>
  <si>
    <t>越知町</t>
    <rPh sb="0" eb="3">
      <t>オチチョウ</t>
    </rPh>
    <phoneticPr fontId="5"/>
  </si>
  <si>
    <t>781-1301</t>
  </si>
  <si>
    <t>高知県高岡郡越知町越知甲1970番地</t>
    <rPh sb="0" eb="3">
      <t>コウチケン</t>
    </rPh>
    <rPh sb="3" eb="6">
      <t>タカオカグン</t>
    </rPh>
    <rPh sb="6" eb="9">
      <t>オチチョウ</t>
    </rPh>
    <rPh sb="9" eb="11">
      <t>オチ</t>
    </rPh>
    <rPh sb="11" eb="12">
      <t>コウ</t>
    </rPh>
    <rPh sb="16" eb="18">
      <t>バンチ</t>
    </rPh>
    <phoneticPr fontId="5"/>
  </si>
  <si>
    <t>0889-26-3211</t>
  </si>
  <si>
    <t>梼原町</t>
    <rPh sb="0" eb="3">
      <t>ユスハラチョウ</t>
    </rPh>
    <phoneticPr fontId="5"/>
  </si>
  <si>
    <t>785-0610</t>
  </si>
  <si>
    <t>高知県高岡郡梼原町梼原1444番地1</t>
    <rPh sb="0" eb="3">
      <t>コウチケン</t>
    </rPh>
    <rPh sb="3" eb="6">
      <t>タカオカグン</t>
    </rPh>
    <rPh sb="6" eb="9">
      <t>ユスハラチョウ</t>
    </rPh>
    <rPh sb="9" eb="11">
      <t>ユスハラ</t>
    </rPh>
    <rPh sb="15" eb="17">
      <t>バンチ</t>
    </rPh>
    <phoneticPr fontId="5"/>
  </si>
  <si>
    <t>0889-65-1170</t>
  </si>
  <si>
    <t>日高村</t>
    <rPh sb="0" eb="3">
      <t>ヒダカムラ</t>
    </rPh>
    <phoneticPr fontId="5"/>
  </si>
  <si>
    <t>781-2194</t>
  </si>
  <si>
    <t>高知県高岡郡日高村本郷61-1</t>
    <rPh sb="0" eb="3">
      <t>コウチケン</t>
    </rPh>
    <rPh sb="3" eb="6">
      <t>タカオカグン</t>
    </rPh>
    <rPh sb="6" eb="9">
      <t>ヒダカムラ</t>
    </rPh>
    <rPh sb="9" eb="11">
      <t>ホンゴウ</t>
    </rPh>
    <phoneticPr fontId="5"/>
  </si>
  <si>
    <t>0889-24-5001</t>
  </si>
  <si>
    <t>津野町</t>
    <rPh sb="0" eb="3">
      <t>ツノチョウ</t>
    </rPh>
    <phoneticPr fontId="5"/>
  </si>
  <si>
    <t>785-0201</t>
  </si>
  <si>
    <t>高知県高岡郡津野町永野471番地1</t>
    <rPh sb="0" eb="3">
      <t>コウチケン</t>
    </rPh>
    <rPh sb="3" eb="6">
      <t>タカオカグン</t>
    </rPh>
    <rPh sb="6" eb="9">
      <t>ツノチョウ</t>
    </rPh>
    <rPh sb="9" eb="11">
      <t>ナガノ</t>
    </rPh>
    <rPh sb="14" eb="16">
      <t>バンチ</t>
    </rPh>
    <phoneticPr fontId="5"/>
  </si>
  <si>
    <t>0889-55-2311</t>
  </si>
  <si>
    <t>四万十町</t>
    <rPh sb="0" eb="4">
      <t>シマントチョウ</t>
    </rPh>
    <phoneticPr fontId="5"/>
  </si>
  <si>
    <t>786-8501</t>
  </si>
  <si>
    <t>高知県高岡郡四万十町琴平町16番17号</t>
    <rPh sb="0" eb="3">
      <t>コウチケン</t>
    </rPh>
    <rPh sb="3" eb="6">
      <t>タカオカグン</t>
    </rPh>
    <rPh sb="6" eb="10">
      <t>シマントチョウ</t>
    </rPh>
    <rPh sb="10" eb="12">
      <t>コトヒラ</t>
    </rPh>
    <rPh sb="12" eb="13">
      <t>チョウ</t>
    </rPh>
    <rPh sb="15" eb="16">
      <t>バン</t>
    </rPh>
    <rPh sb="18" eb="19">
      <t>ゴウ</t>
    </rPh>
    <phoneticPr fontId="5"/>
  </si>
  <si>
    <t>0880-22-3115</t>
  </si>
  <si>
    <t>大月町</t>
    <rPh sb="0" eb="3">
      <t>オオツキチョウ</t>
    </rPh>
    <phoneticPr fontId="5"/>
  </si>
  <si>
    <t>788-0302</t>
  </si>
  <si>
    <t>高知県幡多郡大月町弘見2230番地</t>
    <rPh sb="0" eb="3">
      <t>コウチケン</t>
    </rPh>
    <rPh sb="3" eb="6">
      <t>ハタグン</t>
    </rPh>
    <rPh sb="6" eb="9">
      <t>オオツキチョウ</t>
    </rPh>
    <rPh sb="9" eb="11">
      <t>ヒロミ</t>
    </rPh>
    <rPh sb="15" eb="17">
      <t>バンチ</t>
    </rPh>
    <phoneticPr fontId="5"/>
  </si>
  <si>
    <t>0880-73-1365</t>
  </si>
  <si>
    <t>三原村</t>
    <rPh sb="0" eb="3">
      <t>ミハラムラ</t>
    </rPh>
    <phoneticPr fontId="5"/>
  </si>
  <si>
    <t>787-0802</t>
  </si>
  <si>
    <t>高知県幡多郡三原村来栖野346</t>
    <rPh sb="0" eb="3">
      <t>コウチケン</t>
    </rPh>
    <rPh sb="3" eb="6">
      <t>ハタグン</t>
    </rPh>
    <rPh sb="6" eb="9">
      <t>ミハラムラ</t>
    </rPh>
    <rPh sb="9" eb="12">
      <t>クルスノ</t>
    </rPh>
    <phoneticPr fontId="5"/>
  </si>
  <si>
    <t>0880-46-2111</t>
  </si>
  <si>
    <t>黒潮町</t>
    <rPh sb="0" eb="3">
      <t>クロシオチョウ</t>
    </rPh>
    <phoneticPr fontId="5"/>
  </si>
  <si>
    <t>789-1992</t>
  </si>
  <si>
    <t>高知県幡多郡黒潮町入野5893</t>
    <rPh sb="0" eb="3">
      <t>コウチケン</t>
    </rPh>
    <rPh sb="3" eb="6">
      <t>ハタグン</t>
    </rPh>
    <rPh sb="6" eb="9">
      <t>クロシオチョウ</t>
    </rPh>
    <rPh sb="9" eb="11">
      <t>イリノ</t>
    </rPh>
    <phoneticPr fontId="5"/>
  </si>
  <si>
    <t>0880-43-2111</t>
  </si>
  <si>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5"/>
  </si>
  <si>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5"/>
  </si>
  <si>
    <t>名古屋市</t>
    <rPh sb="0" eb="4">
      <t>ナゴヤシ</t>
    </rPh>
    <phoneticPr fontId="5"/>
  </si>
  <si>
    <t>460-8508</t>
    <phoneticPr fontId="5"/>
  </si>
  <si>
    <t>愛知県名古屋市中区三の丸三丁目1番地1番1号</t>
    <rPh sb="0" eb="3">
      <t>アイチケン</t>
    </rPh>
    <rPh sb="3" eb="7">
      <t>ナゴヤシ</t>
    </rPh>
    <rPh sb="7" eb="9">
      <t>ナカク</t>
    </rPh>
    <rPh sb="9" eb="10">
      <t>サン</t>
    </rPh>
    <rPh sb="11" eb="12">
      <t>マル</t>
    </rPh>
    <rPh sb="12" eb="15">
      <t>サンチョウメ</t>
    </rPh>
    <rPh sb="16" eb="18">
      <t>バンチ</t>
    </rPh>
    <rPh sb="19" eb="20">
      <t>バン</t>
    </rPh>
    <rPh sb="21" eb="22">
      <t>ゴウ</t>
    </rPh>
    <phoneticPr fontId="5"/>
  </si>
  <si>
    <t>052-972-4389</t>
    <phoneticPr fontId="5"/>
  </si>
  <si>
    <t>豊橋市</t>
    <rPh sb="0" eb="2">
      <t>トヨハシ</t>
    </rPh>
    <rPh sb="2" eb="3">
      <t>シ</t>
    </rPh>
    <phoneticPr fontId="5"/>
  </si>
  <si>
    <t>441-8539</t>
    <phoneticPr fontId="5"/>
  </si>
  <si>
    <t>愛知県豊橋市中野町字中原100番地</t>
    <rPh sb="0" eb="3">
      <t>アイチケン</t>
    </rPh>
    <rPh sb="3" eb="6">
      <t>トヨハシシ</t>
    </rPh>
    <rPh sb="6" eb="8">
      <t>ナカノ</t>
    </rPh>
    <rPh sb="8" eb="9">
      <t>チョウ</t>
    </rPh>
    <rPh sb="9" eb="10">
      <t>ジ</t>
    </rPh>
    <rPh sb="10" eb="12">
      <t>ナカハラ</t>
    </rPh>
    <rPh sb="15" eb="17">
      <t>バンチ</t>
    </rPh>
    <phoneticPr fontId="5"/>
  </si>
  <si>
    <t>0532-39-9119</t>
    <phoneticPr fontId="5"/>
  </si>
  <si>
    <t>岡崎市</t>
    <rPh sb="0" eb="2">
      <t>オカザキ</t>
    </rPh>
    <rPh sb="2" eb="3">
      <t>シ</t>
    </rPh>
    <phoneticPr fontId="5"/>
  </si>
  <si>
    <t>444-8601</t>
    <phoneticPr fontId="5"/>
  </si>
  <si>
    <t>愛知県岡崎市十王町2丁目9番地</t>
    <rPh sb="0" eb="3">
      <t>アイチケン</t>
    </rPh>
    <rPh sb="3" eb="6">
      <t>オカザキシ</t>
    </rPh>
    <rPh sb="6" eb="8">
      <t>ジュウオウ</t>
    </rPh>
    <rPh sb="8" eb="9">
      <t>チョウ</t>
    </rPh>
    <rPh sb="10" eb="12">
      <t>チョウメ</t>
    </rPh>
    <rPh sb="13" eb="15">
      <t>バンチ</t>
    </rPh>
    <phoneticPr fontId="5"/>
  </si>
  <si>
    <t>0564-23-6714</t>
    <phoneticPr fontId="5"/>
  </si>
  <si>
    <t>一宮市</t>
    <rPh sb="0" eb="2">
      <t>イチノミヤ</t>
    </rPh>
    <rPh sb="2" eb="3">
      <t>シ</t>
    </rPh>
    <phoneticPr fontId="5"/>
  </si>
  <si>
    <t>491-8501</t>
    <phoneticPr fontId="5"/>
  </si>
  <si>
    <t>愛知県一宮市本町二丁目5番6号</t>
    <rPh sb="0" eb="3">
      <t>アイチケン</t>
    </rPh>
    <rPh sb="3" eb="5">
      <t>イチノミヤ</t>
    </rPh>
    <rPh sb="5" eb="6">
      <t>シ</t>
    </rPh>
    <rPh sb="6" eb="8">
      <t>ホンマチ</t>
    </rPh>
    <rPh sb="8" eb="11">
      <t>ニチョウメ</t>
    </rPh>
    <rPh sb="12" eb="13">
      <t>バン</t>
    </rPh>
    <rPh sb="14" eb="15">
      <t>ゴウ</t>
    </rPh>
    <phoneticPr fontId="5"/>
  </si>
  <si>
    <t>0586-28-8100</t>
    <phoneticPr fontId="5"/>
  </si>
  <si>
    <t>瀬戸市</t>
    <rPh sb="0" eb="2">
      <t>セト</t>
    </rPh>
    <rPh sb="2" eb="3">
      <t>シ</t>
    </rPh>
    <phoneticPr fontId="5"/>
  </si>
  <si>
    <t>489-8701</t>
    <phoneticPr fontId="5"/>
  </si>
  <si>
    <t>愛知県瀬戸市追分町64番地の1</t>
    <rPh sb="0" eb="3">
      <t>アイチケン</t>
    </rPh>
    <rPh sb="3" eb="5">
      <t>セト</t>
    </rPh>
    <rPh sb="5" eb="6">
      <t>シ</t>
    </rPh>
    <rPh sb="6" eb="7">
      <t>オ</t>
    </rPh>
    <rPh sb="7" eb="8">
      <t>ブン</t>
    </rPh>
    <rPh sb="8" eb="9">
      <t>チョウ</t>
    </rPh>
    <rPh sb="11" eb="13">
      <t>バンチ</t>
    </rPh>
    <phoneticPr fontId="5"/>
  </si>
  <si>
    <t xml:space="preserve">0561-82-7111 </t>
    <phoneticPr fontId="5"/>
  </si>
  <si>
    <t>半田市</t>
    <rPh sb="0" eb="3">
      <t>ハンダシ</t>
    </rPh>
    <phoneticPr fontId="5"/>
  </si>
  <si>
    <t>475-0817</t>
    <phoneticPr fontId="5"/>
  </si>
  <si>
    <t>愛知県半田市東洋町2丁目29番地の6</t>
    <rPh sb="0" eb="3">
      <t>アイチケン</t>
    </rPh>
    <rPh sb="3" eb="6">
      <t>ハンダシ</t>
    </rPh>
    <rPh sb="6" eb="8">
      <t>トウヨウ</t>
    </rPh>
    <rPh sb="8" eb="9">
      <t>チョウ</t>
    </rPh>
    <rPh sb="10" eb="12">
      <t>チョウメ</t>
    </rPh>
    <rPh sb="14" eb="16">
      <t>バンチ</t>
    </rPh>
    <phoneticPr fontId="5"/>
  </si>
  <si>
    <t>0569-84-0646</t>
    <phoneticPr fontId="5"/>
  </si>
  <si>
    <t>春日井市</t>
    <rPh sb="0" eb="4">
      <t>カスガイシ</t>
    </rPh>
    <phoneticPr fontId="5"/>
  </si>
  <si>
    <t>486-8686</t>
    <phoneticPr fontId="5"/>
  </si>
  <si>
    <t>愛知県春日井市鳥居松町5-44</t>
    <rPh sb="0" eb="3">
      <t>アイチケン</t>
    </rPh>
    <rPh sb="3" eb="7">
      <t>カスガイシ</t>
    </rPh>
    <rPh sb="7" eb="9">
      <t>トリイ</t>
    </rPh>
    <rPh sb="9" eb="10">
      <t>マツ</t>
    </rPh>
    <rPh sb="10" eb="11">
      <t>チョウ</t>
    </rPh>
    <phoneticPr fontId="5"/>
  </si>
  <si>
    <t>0568-85-6168</t>
    <phoneticPr fontId="5"/>
  </si>
  <si>
    <t>豊川市</t>
    <rPh sb="0" eb="3">
      <t>トヨカワシ</t>
    </rPh>
    <phoneticPr fontId="5"/>
  </si>
  <si>
    <t>442-0879</t>
    <phoneticPr fontId="5"/>
  </si>
  <si>
    <t>愛知県豊川市萩山町3丁目77番地の1・77番地の7</t>
    <rPh sb="0" eb="3">
      <t>アイチケン</t>
    </rPh>
    <rPh sb="3" eb="5">
      <t>トヨカワ</t>
    </rPh>
    <rPh sb="5" eb="6">
      <t>シ</t>
    </rPh>
    <rPh sb="6" eb="8">
      <t>ハギヤマ</t>
    </rPh>
    <rPh sb="8" eb="9">
      <t>チョウ</t>
    </rPh>
    <rPh sb="10" eb="12">
      <t>チョウメ</t>
    </rPh>
    <rPh sb="14" eb="16">
      <t>バンチ</t>
    </rPh>
    <rPh sb="21" eb="23">
      <t>バンチ</t>
    </rPh>
    <phoneticPr fontId="5"/>
  </si>
  <si>
    <t>0533-89-0610</t>
    <phoneticPr fontId="5"/>
  </si>
  <si>
    <t>津島市</t>
    <rPh sb="0" eb="3">
      <t>ツシマシ</t>
    </rPh>
    <phoneticPr fontId="5"/>
  </si>
  <si>
    <t>496-8686</t>
    <phoneticPr fontId="5"/>
  </si>
  <si>
    <t>愛知県津島市立込町2丁目21番地</t>
    <rPh sb="0" eb="3">
      <t>アイチケン</t>
    </rPh>
    <rPh sb="3" eb="6">
      <t>ツシマシ</t>
    </rPh>
    <rPh sb="6" eb="7">
      <t>タ</t>
    </rPh>
    <rPh sb="7" eb="8">
      <t>コ</t>
    </rPh>
    <rPh sb="8" eb="9">
      <t>チョウ</t>
    </rPh>
    <rPh sb="10" eb="12">
      <t>チョウメ</t>
    </rPh>
    <rPh sb="14" eb="16">
      <t>バンチ</t>
    </rPh>
    <phoneticPr fontId="5"/>
  </si>
  <si>
    <t>0567-22-2115</t>
    <phoneticPr fontId="5"/>
  </si>
  <si>
    <t>碧南市</t>
    <rPh sb="0" eb="3">
      <t>ヘキナンシ</t>
    </rPh>
    <phoneticPr fontId="5"/>
  </si>
  <si>
    <t>447-8601</t>
    <phoneticPr fontId="5"/>
  </si>
  <si>
    <t>愛知県碧南市松本町28</t>
    <rPh sb="0" eb="3">
      <t>アイチケン</t>
    </rPh>
    <rPh sb="3" eb="6">
      <t>ヘキナンシ</t>
    </rPh>
    <rPh sb="6" eb="8">
      <t>マツモト</t>
    </rPh>
    <rPh sb="8" eb="9">
      <t>チョウ</t>
    </rPh>
    <phoneticPr fontId="5"/>
  </si>
  <si>
    <t>0566-41-3311</t>
    <phoneticPr fontId="5"/>
  </si>
  <si>
    <t>刈谷市</t>
    <rPh sb="0" eb="3">
      <t>カリヤシ</t>
    </rPh>
    <phoneticPr fontId="5"/>
  </si>
  <si>
    <t>448-0858</t>
    <phoneticPr fontId="5"/>
  </si>
  <si>
    <t>愛知県刈谷市若松町3丁目8番地2</t>
    <rPh sb="0" eb="3">
      <t>アイチケン</t>
    </rPh>
    <rPh sb="3" eb="6">
      <t>カリヤシ</t>
    </rPh>
    <rPh sb="6" eb="8">
      <t>ワカマツ</t>
    </rPh>
    <rPh sb="8" eb="9">
      <t>チョウ</t>
    </rPh>
    <rPh sb="10" eb="12">
      <t>チョウメ</t>
    </rPh>
    <rPh sb="13" eb="15">
      <t>バンチ</t>
    </rPh>
    <phoneticPr fontId="5"/>
  </si>
  <si>
    <t>0566-23-8877</t>
    <phoneticPr fontId="5"/>
  </si>
  <si>
    <t>豊田市</t>
    <rPh sb="0" eb="3">
      <t>トヨタシ</t>
    </rPh>
    <phoneticPr fontId="5"/>
  </si>
  <si>
    <t>471-8501</t>
    <phoneticPr fontId="5"/>
  </si>
  <si>
    <t>愛知県豊田市西町3丁目60番地</t>
    <rPh sb="0" eb="3">
      <t>アイチケン</t>
    </rPh>
    <rPh sb="3" eb="6">
      <t>トヨタシ</t>
    </rPh>
    <rPh sb="6" eb="7">
      <t>ニシ</t>
    </rPh>
    <rPh sb="7" eb="8">
      <t>マチ</t>
    </rPh>
    <rPh sb="9" eb="11">
      <t>チョウメ</t>
    </rPh>
    <rPh sb="13" eb="15">
      <t>バンチ</t>
    </rPh>
    <phoneticPr fontId="5"/>
  </si>
  <si>
    <t>0565-34-6180</t>
    <phoneticPr fontId="5"/>
  </si>
  <si>
    <t>安城市</t>
    <rPh sb="0" eb="3">
      <t>アンジョウシ</t>
    </rPh>
    <phoneticPr fontId="5"/>
  </si>
  <si>
    <t>446-0045</t>
    <phoneticPr fontId="5"/>
  </si>
  <si>
    <t>愛知県安城市桜町18番23号</t>
    <rPh sb="0" eb="3">
      <t>アイチケン</t>
    </rPh>
    <rPh sb="3" eb="6">
      <t>アンジョウシ</t>
    </rPh>
    <rPh sb="6" eb="8">
      <t>サクラマチ</t>
    </rPh>
    <rPh sb="10" eb="11">
      <t>バン</t>
    </rPh>
    <rPh sb="13" eb="14">
      <t>ゴウ</t>
    </rPh>
    <phoneticPr fontId="5"/>
  </si>
  <si>
    <t>0566-76-1133</t>
    <phoneticPr fontId="5"/>
  </si>
  <si>
    <t>西尾市</t>
    <rPh sb="0" eb="2">
      <t>ニシオ</t>
    </rPh>
    <rPh sb="2" eb="3">
      <t>シ</t>
    </rPh>
    <phoneticPr fontId="5"/>
  </si>
  <si>
    <t>445-8501</t>
    <phoneticPr fontId="5"/>
  </si>
  <si>
    <t>愛知県西尾市寄住町下田22番地</t>
    <rPh sb="0" eb="3">
      <t>アイチケン</t>
    </rPh>
    <rPh sb="3" eb="6">
      <t>ニシオシ</t>
    </rPh>
    <rPh sb="6" eb="7">
      <t>ヨ</t>
    </rPh>
    <rPh sb="7" eb="8">
      <t>スミ</t>
    </rPh>
    <rPh sb="8" eb="9">
      <t>チョウ</t>
    </rPh>
    <rPh sb="9" eb="11">
      <t>シモダ</t>
    </rPh>
    <rPh sb="13" eb="15">
      <t>バンチ</t>
    </rPh>
    <phoneticPr fontId="5"/>
  </si>
  <si>
    <t>0536-56-2111</t>
    <phoneticPr fontId="5"/>
  </si>
  <si>
    <t>蒲郡市</t>
    <rPh sb="0" eb="3">
      <t>ガマゴオリシ</t>
    </rPh>
    <phoneticPr fontId="5"/>
  </si>
  <si>
    <t>443-8601</t>
    <phoneticPr fontId="5"/>
  </si>
  <si>
    <t>愛知県蒲郡市旭町17番地1号</t>
    <rPh sb="0" eb="3">
      <t>アイチケン</t>
    </rPh>
    <rPh sb="3" eb="6">
      <t>ガマゴオリシ</t>
    </rPh>
    <rPh sb="6" eb="8">
      <t>アサヒチョウ</t>
    </rPh>
    <rPh sb="10" eb="12">
      <t>バンチ</t>
    </rPh>
    <rPh sb="13" eb="14">
      <t>ゴウ</t>
    </rPh>
    <phoneticPr fontId="5"/>
  </si>
  <si>
    <t>0533-67-1151</t>
    <phoneticPr fontId="5"/>
  </si>
  <si>
    <t>犬山市</t>
    <rPh sb="0" eb="2">
      <t>イヌヤマ</t>
    </rPh>
    <rPh sb="2" eb="3">
      <t>シ</t>
    </rPh>
    <phoneticPr fontId="5"/>
  </si>
  <si>
    <t>484-0086</t>
    <phoneticPr fontId="5"/>
  </si>
  <si>
    <t>愛知県犬山市松本町一丁目121番地</t>
    <rPh sb="0" eb="3">
      <t>アイチケン</t>
    </rPh>
    <rPh sb="3" eb="6">
      <t>イヌヤマシ</t>
    </rPh>
    <rPh sb="6" eb="7">
      <t>マツ</t>
    </rPh>
    <rPh sb="7" eb="9">
      <t>ホンマチ</t>
    </rPh>
    <rPh sb="9" eb="12">
      <t>イッチョウメ</t>
    </rPh>
    <rPh sb="15" eb="17">
      <t>バンチ</t>
    </rPh>
    <phoneticPr fontId="5"/>
  </si>
  <si>
    <t>0568-61-1176</t>
    <phoneticPr fontId="5"/>
  </si>
  <si>
    <t>常滑市</t>
    <rPh sb="0" eb="2">
      <t>トコナメ</t>
    </rPh>
    <rPh sb="2" eb="3">
      <t>シ</t>
    </rPh>
    <phoneticPr fontId="5"/>
  </si>
  <si>
    <t>479-0868</t>
    <phoneticPr fontId="5"/>
  </si>
  <si>
    <t>愛知県常滑市飛香台3丁目3番地の3</t>
    <rPh sb="0" eb="3">
      <t>アイチケン</t>
    </rPh>
    <rPh sb="3" eb="6">
      <t>トコナメシ</t>
    </rPh>
    <rPh sb="6" eb="7">
      <t>ト</t>
    </rPh>
    <rPh sb="8" eb="9">
      <t>ダイ</t>
    </rPh>
    <rPh sb="10" eb="12">
      <t>チョウメ</t>
    </rPh>
    <rPh sb="13" eb="15">
      <t>バンチ</t>
    </rPh>
    <phoneticPr fontId="5"/>
  </si>
  <si>
    <t>0569-34-7000</t>
    <phoneticPr fontId="5"/>
  </si>
  <si>
    <t>江南市</t>
    <rPh sb="0" eb="3">
      <t>コウナンシ</t>
    </rPh>
    <phoneticPr fontId="5"/>
  </si>
  <si>
    <t>483-8701</t>
    <phoneticPr fontId="5"/>
  </si>
  <si>
    <t>愛知県江南市赤童子町大堀90番地</t>
    <rPh sb="0" eb="3">
      <t>アイチケン</t>
    </rPh>
    <rPh sb="3" eb="6">
      <t>コウナンシ</t>
    </rPh>
    <rPh sb="6" eb="7">
      <t>アカ</t>
    </rPh>
    <rPh sb="7" eb="8">
      <t>ドウ</t>
    </rPh>
    <rPh sb="8" eb="9">
      <t>シ</t>
    </rPh>
    <rPh sb="9" eb="10">
      <t>チョウ</t>
    </rPh>
    <rPh sb="10" eb="12">
      <t>オオホリ</t>
    </rPh>
    <rPh sb="14" eb="16">
      <t>バンチ</t>
    </rPh>
    <phoneticPr fontId="5"/>
  </si>
  <si>
    <t>0587-54-1111</t>
    <phoneticPr fontId="5"/>
  </si>
  <si>
    <t>小牧市</t>
    <rPh sb="0" eb="3">
      <t>コマキシ</t>
    </rPh>
    <phoneticPr fontId="5"/>
  </si>
  <si>
    <t>485-8650</t>
    <phoneticPr fontId="5"/>
  </si>
  <si>
    <t>愛知県小牧市堀の内三丁目1番地</t>
    <rPh sb="0" eb="3">
      <t>アイチケン</t>
    </rPh>
    <rPh sb="3" eb="6">
      <t>コマキシ</t>
    </rPh>
    <rPh sb="6" eb="7">
      <t>ホリ</t>
    </rPh>
    <rPh sb="8" eb="9">
      <t>ウチ</t>
    </rPh>
    <rPh sb="9" eb="12">
      <t>サンチョウメ</t>
    </rPh>
    <rPh sb="13" eb="15">
      <t>バンチ</t>
    </rPh>
    <phoneticPr fontId="5"/>
  </si>
  <si>
    <t>0568-39-6596</t>
    <phoneticPr fontId="5"/>
  </si>
  <si>
    <t>稲沢市</t>
    <rPh sb="0" eb="2">
      <t>イナザワ</t>
    </rPh>
    <rPh sb="2" eb="3">
      <t>シ</t>
    </rPh>
    <phoneticPr fontId="5"/>
  </si>
  <si>
    <t>492-8269</t>
    <phoneticPr fontId="5"/>
  </si>
  <si>
    <t>愛知県稲沢市稲府町1番地</t>
    <rPh sb="0" eb="3">
      <t>アイチケン</t>
    </rPh>
    <rPh sb="3" eb="5">
      <t>イナザワ</t>
    </rPh>
    <rPh sb="5" eb="6">
      <t>シ</t>
    </rPh>
    <rPh sb="6" eb="7">
      <t>イナ</t>
    </rPh>
    <rPh sb="7" eb="8">
      <t>フ</t>
    </rPh>
    <rPh sb="8" eb="9">
      <t>チョウ</t>
    </rPh>
    <rPh sb="10" eb="12">
      <t>バンチ</t>
    </rPh>
    <phoneticPr fontId="5"/>
  </si>
  <si>
    <t>0587-21-2300</t>
    <phoneticPr fontId="5"/>
  </si>
  <si>
    <t>新城市</t>
    <rPh sb="0" eb="2">
      <t>シンシロ</t>
    </rPh>
    <rPh sb="2" eb="3">
      <t>シ</t>
    </rPh>
    <phoneticPr fontId="5"/>
  </si>
  <si>
    <t>441-1392</t>
    <phoneticPr fontId="5"/>
  </si>
  <si>
    <t>愛知県新城市字東入船115番地</t>
    <rPh sb="0" eb="3">
      <t>アイチケン</t>
    </rPh>
    <rPh sb="3" eb="6">
      <t>シンシロシ</t>
    </rPh>
    <rPh sb="6" eb="7">
      <t>アザ</t>
    </rPh>
    <rPh sb="7" eb="8">
      <t>ヒガシ</t>
    </rPh>
    <rPh sb="8" eb="9">
      <t>イ</t>
    </rPh>
    <rPh sb="9" eb="10">
      <t>フネ</t>
    </rPh>
    <rPh sb="13" eb="15">
      <t>バンチ</t>
    </rPh>
    <phoneticPr fontId="5"/>
  </si>
  <si>
    <t>0536-23-8551</t>
    <phoneticPr fontId="5"/>
  </si>
  <si>
    <t>東海市</t>
    <rPh sb="0" eb="3">
      <t>トウカイシ</t>
    </rPh>
    <phoneticPr fontId="5"/>
  </si>
  <si>
    <t>476-8601</t>
    <phoneticPr fontId="5"/>
  </si>
  <si>
    <t>愛知県東海市中央町一丁目1番地</t>
    <rPh sb="0" eb="3">
      <t>アイチケン</t>
    </rPh>
    <rPh sb="3" eb="6">
      <t>トウカイシ</t>
    </rPh>
    <rPh sb="6" eb="8">
      <t>チュウオウ</t>
    </rPh>
    <rPh sb="8" eb="9">
      <t>チョウ</t>
    </rPh>
    <rPh sb="9" eb="12">
      <t>イッチョウメ</t>
    </rPh>
    <rPh sb="13" eb="15">
      <t>バンチ</t>
    </rPh>
    <phoneticPr fontId="5"/>
  </si>
  <si>
    <t>052-689-1600</t>
    <phoneticPr fontId="5"/>
  </si>
  <si>
    <t>大府市</t>
    <rPh sb="0" eb="3">
      <t>オオブシ</t>
    </rPh>
    <phoneticPr fontId="5"/>
  </si>
  <si>
    <t>474-8701</t>
    <phoneticPr fontId="5"/>
  </si>
  <si>
    <t>愛知県大府市中央町五丁目70番地</t>
    <rPh sb="0" eb="3">
      <t>アイチケン</t>
    </rPh>
    <rPh sb="3" eb="6">
      <t>オオブシ</t>
    </rPh>
    <rPh sb="6" eb="8">
      <t>チュウオウ</t>
    </rPh>
    <rPh sb="8" eb="9">
      <t>チョウ</t>
    </rPh>
    <rPh sb="9" eb="10">
      <t>ゴ</t>
    </rPh>
    <rPh sb="10" eb="12">
      <t>チョウメ</t>
    </rPh>
    <rPh sb="14" eb="16">
      <t>バンチ</t>
    </rPh>
    <phoneticPr fontId="5"/>
  </si>
  <si>
    <t>0562-47-2111</t>
    <phoneticPr fontId="5"/>
  </si>
  <si>
    <t>知多市</t>
    <rPh sb="0" eb="3">
      <t>チタシ</t>
    </rPh>
    <phoneticPr fontId="5"/>
  </si>
  <si>
    <t>478-8601</t>
    <phoneticPr fontId="5"/>
  </si>
  <si>
    <t>愛知県知多市緑町1番地</t>
    <rPh sb="0" eb="3">
      <t>アイチケン</t>
    </rPh>
    <rPh sb="3" eb="6">
      <t>チタシ</t>
    </rPh>
    <rPh sb="6" eb="7">
      <t>ミドリ</t>
    </rPh>
    <rPh sb="7" eb="8">
      <t>マチ</t>
    </rPh>
    <rPh sb="9" eb="11">
      <t>バンチ</t>
    </rPh>
    <phoneticPr fontId="5"/>
  </si>
  <si>
    <t>0562-54-1300</t>
    <phoneticPr fontId="5"/>
  </si>
  <si>
    <t>知立市</t>
    <rPh sb="0" eb="3">
      <t>チリュウシ</t>
    </rPh>
    <phoneticPr fontId="5"/>
  </si>
  <si>
    <t>472-0031</t>
    <phoneticPr fontId="5"/>
  </si>
  <si>
    <t>愛知県知立市桜木11番地2</t>
    <rPh sb="0" eb="3">
      <t>アイチケン</t>
    </rPh>
    <rPh sb="3" eb="6">
      <t>チリュウシ</t>
    </rPh>
    <rPh sb="6" eb="8">
      <t>サクラギ</t>
    </rPh>
    <rPh sb="10" eb="12">
      <t>バンチ</t>
    </rPh>
    <phoneticPr fontId="5"/>
  </si>
  <si>
    <t>0566-82-8211</t>
    <phoneticPr fontId="5"/>
  </si>
  <si>
    <t>尾張旭市</t>
    <rPh sb="0" eb="2">
      <t>オワリ</t>
    </rPh>
    <rPh sb="2" eb="4">
      <t>アサヒシ</t>
    </rPh>
    <phoneticPr fontId="5"/>
  </si>
  <si>
    <t>488-0074</t>
    <phoneticPr fontId="5"/>
  </si>
  <si>
    <t>愛知県尾張旭市新居町明才切57番地</t>
    <rPh sb="0" eb="3">
      <t>アイチケン</t>
    </rPh>
    <rPh sb="3" eb="5">
      <t>オワリ</t>
    </rPh>
    <rPh sb="5" eb="6">
      <t>アサヒ</t>
    </rPh>
    <rPh sb="6" eb="7">
      <t>シ</t>
    </rPh>
    <rPh sb="7" eb="8">
      <t>シン</t>
    </rPh>
    <rPh sb="8" eb="9">
      <t>キョ</t>
    </rPh>
    <rPh sb="9" eb="10">
      <t>チョウ</t>
    </rPh>
    <rPh sb="10" eb="11">
      <t>メイ</t>
    </rPh>
    <rPh sb="11" eb="12">
      <t>サイ</t>
    </rPh>
    <rPh sb="12" eb="13">
      <t>キ</t>
    </rPh>
    <rPh sb="15" eb="17">
      <t>バンチ</t>
    </rPh>
    <phoneticPr fontId="5"/>
  </si>
  <si>
    <t>0561-55-6800</t>
    <phoneticPr fontId="5"/>
  </si>
  <si>
    <t>高浜市</t>
    <rPh sb="0" eb="2">
      <t>タカハマ</t>
    </rPh>
    <rPh sb="2" eb="3">
      <t>シ</t>
    </rPh>
    <phoneticPr fontId="5"/>
  </si>
  <si>
    <t>444-1398</t>
    <phoneticPr fontId="5"/>
  </si>
  <si>
    <t>愛知県高浜市青木町四丁目1番地2</t>
    <rPh sb="0" eb="3">
      <t>アイチケン</t>
    </rPh>
    <rPh sb="3" eb="6">
      <t>タカハマシ</t>
    </rPh>
    <rPh sb="6" eb="8">
      <t>アオキ</t>
    </rPh>
    <rPh sb="8" eb="9">
      <t>チョウ</t>
    </rPh>
    <rPh sb="9" eb="12">
      <t>ヨンチョウメ</t>
    </rPh>
    <rPh sb="13" eb="14">
      <t>バン</t>
    </rPh>
    <rPh sb="14" eb="15">
      <t>チ</t>
    </rPh>
    <phoneticPr fontId="5"/>
  </si>
  <si>
    <t>0566-52-9871</t>
    <phoneticPr fontId="5"/>
  </si>
  <si>
    <t>岩倉市</t>
    <rPh sb="0" eb="2">
      <t>イワクラ</t>
    </rPh>
    <rPh sb="2" eb="3">
      <t>シ</t>
    </rPh>
    <phoneticPr fontId="5"/>
  </si>
  <si>
    <t>482-0024</t>
    <phoneticPr fontId="5"/>
  </si>
  <si>
    <t>愛知県岩倉市旭町一丁目20番地</t>
    <rPh sb="0" eb="3">
      <t>アイチケン</t>
    </rPh>
    <rPh sb="3" eb="5">
      <t>イワクラ</t>
    </rPh>
    <rPh sb="5" eb="6">
      <t>シ</t>
    </rPh>
    <rPh sb="6" eb="7">
      <t>アサヒ</t>
    </rPh>
    <rPh sb="7" eb="8">
      <t>チョウ</t>
    </rPh>
    <rPh sb="8" eb="11">
      <t>イッチョウメ</t>
    </rPh>
    <rPh sb="13" eb="15">
      <t>バンチ</t>
    </rPh>
    <phoneticPr fontId="5"/>
  </si>
  <si>
    <t>0587-37-3511</t>
    <phoneticPr fontId="5"/>
  </si>
  <si>
    <t>豊明市</t>
    <rPh sb="0" eb="2">
      <t>トヨアケ</t>
    </rPh>
    <rPh sb="2" eb="3">
      <t>シ</t>
    </rPh>
    <phoneticPr fontId="5"/>
  </si>
  <si>
    <t>470-1195</t>
    <phoneticPr fontId="5"/>
  </si>
  <si>
    <t>愛知県豊明市新田町子持松1-1</t>
    <rPh sb="0" eb="3">
      <t>アイチケン</t>
    </rPh>
    <rPh sb="3" eb="5">
      <t>トヨアケ</t>
    </rPh>
    <rPh sb="5" eb="6">
      <t>シ</t>
    </rPh>
    <rPh sb="6" eb="8">
      <t>シンデン</t>
    </rPh>
    <rPh sb="8" eb="9">
      <t>チョウ</t>
    </rPh>
    <rPh sb="9" eb="10">
      <t>コ</t>
    </rPh>
    <rPh sb="10" eb="11">
      <t>モ</t>
    </rPh>
    <rPh sb="11" eb="12">
      <t>マツ</t>
    </rPh>
    <phoneticPr fontId="5"/>
  </si>
  <si>
    <t>0562-85-3950</t>
    <phoneticPr fontId="5"/>
  </si>
  <si>
    <t>日進市</t>
    <rPh sb="0" eb="2">
      <t>ニッシン</t>
    </rPh>
    <rPh sb="2" eb="3">
      <t>シ</t>
    </rPh>
    <phoneticPr fontId="5"/>
  </si>
  <si>
    <t>470-0131</t>
    <phoneticPr fontId="5"/>
  </si>
  <si>
    <t>愛知県日進市岩崎町兼場101-1</t>
    <rPh sb="0" eb="3">
      <t>アイチケン</t>
    </rPh>
    <rPh sb="3" eb="6">
      <t>ニッシンシ</t>
    </rPh>
    <rPh sb="6" eb="8">
      <t>イワサキ</t>
    </rPh>
    <rPh sb="8" eb="9">
      <t>チョウ</t>
    </rPh>
    <rPh sb="9" eb="10">
      <t>ケン</t>
    </rPh>
    <rPh sb="10" eb="11">
      <t>バ</t>
    </rPh>
    <phoneticPr fontId="5"/>
  </si>
  <si>
    <t>0561-72-0770</t>
    <phoneticPr fontId="5"/>
  </si>
  <si>
    <t>田原市</t>
    <rPh sb="0" eb="3">
      <t>タハラシ</t>
    </rPh>
    <phoneticPr fontId="5"/>
  </si>
  <si>
    <t>441-3492</t>
    <phoneticPr fontId="5"/>
  </si>
  <si>
    <t>愛知県田原市田原町南馬場30番地1</t>
    <rPh sb="0" eb="3">
      <t>アイチケン</t>
    </rPh>
    <rPh sb="3" eb="6">
      <t>タハラシ</t>
    </rPh>
    <rPh sb="6" eb="9">
      <t>タハラチョウ</t>
    </rPh>
    <rPh sb="9" eb="10">
      <t>ミナミ</t>
    </rPh>
    <rPh sb="10" eb="12">
      <t>バンバ</t>
    </rPh>
    <rPh sb="14" eb="16">
      <t>バンチ</t>
    </rPh>
    <phoneticPr fontId="5"/>
  </si>
  <si>
    <t>0531-23-3515</t>
    <phoneticPr fontId="5"/>
  </si>
  <si>
    <t>愛西市</t>
    <rPh sb="0" eb="2">
      <t>アイサイ</t>
    </rPh>
    <rPh sb="2" eb="3">
      <t>シ</t>
    </rPh>
    <phoneticPr fontId="5"/>
  </si>
  <si>
    <t>496-8555</t>
    <phoneticPr fontId="5"/>
  </si>
  <si>
    <t>愛知県愛西市稲葉町米野308番地</t>
    <rPh sb="0" eb="3">
      <t>アイチケン</t>
    </rPh>
    <rPh sb="3" eb="5">
      <t>アイサイ</t>
    </rPh>
    <rPh sb="5" eb="6">
      <t>シ</t>
    </rPh>
    <rPh sb="6" eb="8">
      <t>イナバ</t>
    </rPh>
    <rPh sb="8" eb="9">
      <t>チョウ</t>
    </rPh>
    <rPh sb="9" eb="11">
      <t>コメノ</t>
    </rPh>
    <rPh sb="14" eb="16">
      <t>バンチ</t>
    </rPh>
    <phoneticPr fontId="5"/>
  </si>
  <si>
    <t>0567-26-8111</t>
    <phoneticPr fontId="5"/>
  </si>
  <si>
    <t>清須市</t>
    <rPh sb="0" eb="2">
      <t>キヨス</t>
    </rPh>
    <rPh sb="2" eb="3">
      <t>シ</t>
    </rPh>
    <phoneticPr fontId="5"/>
  </si>
  <si>
    <t>452-8569</t>
    <phoneticPr fontId="5"/>
  </si>
  <si>
    <t>愛知県清須市須ヶ口1238番地</t>
    <rPh sb="0" eb="3">
      <t>アイチケン</t>
    </rPh>
    <rPh sb="3" eb="5">
      <t>キヨス</t>
    </rPh>
    <rPh sb="5" eb="6">
      <t>シ</t>
    </rPh>
    <rPh sb="6" eb="9">
      <t>スカグチ</t>
    </rPh>
    <rPh sb="13" eb="15">
      <t>バンチ</t>
    </rPh>
    <phoneticPr fontId="5"/>
  </si>
  <si>
    <t>052-400-2911</t>
    <phoneticPr fontId="5"/>
  </si>
  <si>
    <t>北名古屋市</t>
    <rPh sb="0" eb="1">
      <t>キタ</t>
    </rPh>
    <rPh sb="1" eb="5">
      <t>ナゴヤシ</t>
    </rPh>
    <phoneticPr fontId="5"/>
  </si>
  <si>
    <t>481-8450</t>
    <phoneticPr fontId="5"/>
  </si>
  <si>
    <t>愛知県北名古屋市西之保清水田15番地</t>
    <rPh sb="0" eb="3">
      <t>アイチケン</t>
    </rPh>
    <rPh sb="3" eb="8">
      <t>キタナゴヤシ</t>
    </rPh>
    <rPh sb="8" eb="9">
      <t>ニシ</t>
    </rPh>
    <rPh sb="9" eb="10">
      <t>ユキ</t>
    </rPh>
    <rPh sb="10" eb="11">
      <t>ホ</t>
    </rPh>
    <rPh sb="11" eb="13">
      <t>シミズ</t>
    </rPh>
    <rPh sb="13" eb="14">
      <t>タ</t>
    </rPh>
    <rPh sb="16" eb="18">
      <t>バンチ</t>
    </rPh>
    <phoneticPr fontId="5"/>
  </si>
  <si>
    <t>0568-22-1111</t>
    <phoneticPr fontId="5"/>
  </si>
  <si>
    <t>弥富市</t>
    <rPh sb="0" eb="3">
      <t>ヤトミシ</t>
    </rPh>
    <phoneticPr fontId="5"/>
  </si>
  <si>
    <t>498-8501</t>
    <phoneticPr fontId="5"/>
  </si>
  <si>
    <t>愛知県弥富市前ヶ須町南本田335番地</t>
    <rPh sb="0" eb="3">
      <t>アイチケン</t>
    </rPh>
    <rPh sb="3" eb="6">
      <t>ヤトミシ</t>
    </rPh>
    <rPh sb="6" eb="9">
      <t>マエガス</t>
    </rPh>
    <rPh sb="9" eb="10">
      <t>マチ</t>
    </rPh>
    <rPh sb="10" eb="11">
      <t>ミナミ</t>
    </rPh>
    <rPh sb="11" eb="13">
      <t>ホンダ</t>
    </rPh>
    <rPh sb="16" eb="18">
      <t>バンチ</t>
    </rPh>
    <phoneticPr fontId="5"/>
  </si>
  <si>
    <t>0567-65-1111</t>
    <phoneticPr fontId="5"/>
  </si>
  <si>
    <t>みよし市</t>
    <rPh sb="3" eb="4">
      <t>シ</t>
    </rPh>
    <phoneticPr fontId="5"/>
  </si>
  <si>
    <t>470-0295</t>
    <phoneticPr fontId="5"/>
  </si>
  <si>
    <t>愛知県みよし市三好町小坂50</t>
    <rPh sb="0" eb="3">
      <t>アイチケン</t>
    </rPh>
    <rPh sb="6" eb="7">
      <t>シ</t>
    </rPh>
    <rPh sb="7" eb="10">
      <t>ミヨシチョウ</t>
    </rPh>
    <rPh sb="10" eb="12">
      <t>オサカ</t>
    </rPh>
    <phoneticPr fontId="5"/>
  </si>
  <si>
    <t>0561-32-2111</t>
    <phoneticPr fontId="5"/>
  </si>
  <si>
    <t>あま市</t>
    <rPh sb="2" eb="3">
      <t>シ</t>
    </rPh>
    <phoneticPr fontId="5"/>
  </si>
  <si>
    <t>490-1104</t>
    <phoneticPr fontId="5"/>
  </si>
  <si>
    <t>愛知県あま市西今宿馬洗46番地</t>
    <rPh sb="0" eb="3">
      <t>アイチケン</t>
    </rPh>
    <rPh sb="5" eb="6">
      <t>シ</t>
    </rPh>
    <rPh sb="6" eb="7">
      <t>ニシ</t>
    </rPh>
    <rPh sb="7" eb="9">
      <t>イマジュク</t>
    </rPh>
    <rPh sb="9" eb="10">
      <t>ウマ</t>
    </rPh>
    <rPh sb="10" eb="11">
      <t>アラ</t>
    </rPh>
    <rPh sb="13" eb="15">
      <t>バンチ</t>
    </rPh>
    <phoneticPr fontId="5"/>
  </si>
  <si>
    <t>052-443-0005</t>
    <phoneticPr fontId="5"/>
  </si>
  <si>
    <t>長久手市</t>
    <rPh sb="0" eb="4">
      <t>ナガクテシ</t>
    </rPh>
    <phoneticPr fontId="5"/>
  </si>
  <si>
    <t>480-1196</t>
    <phoneticPr fontId="5"/>
  </si>
  <si>
    <t>愛知県長久手市岩作城の内60番地1</t>
    <rPh sb="0" eb="3">
      <t>アイチケン</t>
    </rPh>
    <rPh sb="3" eb="6">
      <t>ナガクテ</t>
    </rPh>
    <rPh sb="6" eb="7">
      <t>シ</t>
    </rPh>
    <rPh sb="7" eb="8">
      <t>イワ</t>
    </rPh>
    <rPh sb="8" eb="9">
      <t>サク</t>
    </rPh>
    <rPh sb="9" eb="10">
      <t>シロ</t>
    </rPh>
    <rPh sb="11" eb="12">
      <t>ウチ</t>
    </rPh>
    <rPh sb="14" eb="16">
      <t>バンチ</t>
    </rPh>
    <phoneticPr fontId="5"/>
  </si>
  <si>
    <t>0561-63-1111</t>
    <phoneticPr fontId="5"/>
  </si>
  <si>
    <t>東郷町</t>
    <rPh sb="0" eb="2">
      <t>トウゴウ</t>
    </rPh>
    <rPh sb="2" eb="3">
      <t>チョウ</t>
    </rPh>
    <phoneticPr fontId="5"/>
  </si>
  <si>
    <t>470-0198</t>
    <phoneticPr fontId="5"/>
  </si>
  <si>
    <t>愛知県愛知郡東郷町大字春木字羽根穴1番地</t>
    <rPh sb="0" eb="3">
      <t>アイチケン</t>
    </rPh>
    <rPh sb="3" eb="6">
      <t>アイチグン</t>
    </rPh>
    <rPh sb="6" eb="9">
      <t>トウゴウチョウ</t>
    </rPh>
    <rPh sb="9" eb="11">
      <t>オオアザ</t>
    </rPh>
    <rPh sb="11" eb="13">
      <t>ハルキ</t>
    </rPh>
    <rPh sb="13" eb="14">
      <t>アザ</t>
    </rPh>
    <rPh sb="14" eb="16">
      <t>ハネ</t>
    </rPh>
    <rPh sb="16" eb="17">
      <t>アナ</t>
    </rPh>
    <rPh sb="18" eb="20">
      <t>バンチ</t>
    </rPh>
    <phoneticPr fontId="5"/>
  </si>
  <si>
    <t>0561-38-3111</t>
    <phoneticPr fontId="5"/>
  </si>
  <si>
    <t>豊山町</t>
    <rPh sb="0" eb="2">
      <t>トヨヤマ</t>
    </rPh>
    <rPh sb="2" eb="3">
      <t>チョウ</t>
    </rPh>
    <phoneticPr fontId="5"/>
  </si>
  <si>
    <t>480-0292</t>
    <phoneticPr fontId="5"/>
  </si>
  <si>
    <t>愛知県西春日井郡豊山町大字豊場字新栄260</t>
    <rPh sb="0" eb="3">
      <t>アイチケン</t>
    </rPh>
    <rPh sb="3" eb="4">
      <t>ニシ</t>
    </rPh>
    <rPh sb="4" eb="7">
      <t>カスガイ</t>
    </rPh>
    <rPh sb="7" eb="8">
      <t>グン</t>
    </rPh>
    <rPh sb="8" eb="10">
      <t>トヨヤマ</t>
    </rPh>
    <rPh sb="10" eb="11">
      <t>チョウ</t>
    </rPh>
    <rPh sb="11" eb="13">
      <t>オオアザ</t>
    </rPh>
    <rPh sb="13" eb="14">
      <t>トヨ</t>
    </rPh>
    <rPh sb="14" eb="15">
      <t>バ</t>
    </rPh>
    <rPh sb="15" eb="16">
      <t>アザ</t>
    </rPh>
    <rPh sb="16" eb="17">
      <t>シン</t>
    </rPh>
    <rPh sb="17" eb="18">
      <t>サカ</t>
    </rPh>
    <phoneticPr fontId="5"/>
  </si>
  <si>
    <t>0568-28-3150</t>
    <phoneticPr fontId="5"/>
  </si>
  <si>
    <t>大口町</t>
    <rPh sb="0" eb="2">
      <t>オオグチ</t>
    </rPh>
    <rPh sb="2" eb="3">
      <t>チョウ</t>
    </rPh>
    <phoneticPr fontId="5"/>
  </si>
  <si>
    <t>480-0144</t>
    <phoneticPr fontId="5"/>
  </si>
  <si>
    <t>愛知県丹羽郡大口下小口七丁目155番地</t>
    <rPh sb="0" eb="3">
      <t>アイチケン</t>
    </rPh>
    <rPh sb="3" eb="6">
      <t>ニワグン</t>
    </rPh>
    <rPh sb="6" eb="8">
      <t>オオグチ</t>
    </rPh>
    <rPh sb="8" eb="9">
      <t>シタ</t>
    </rPh>
    <rPh sb="9" eb="11">
      <t>コグチ</t>
    </rPh>
    <rPh sb="11" eb="12">
      <t>ナナ</t>
    </rPh>
    <rPh sb="12" eb="14">
      <t>チョウメ</t>
    </rPh>
    <rPh sb="17" eb="19">
      <t>バンチ</t>
    </rPh>
    <phoneticPr fontId="5"/>
  </si>
  <si>
    <t>0587-94-0051</t>
    <phoneticPr fontId="5"/>
  </si>
  <si>
    <t>扶桑町</t>
    <rPh sb="0" eb="3">
      <t>フソウチョウ</t>
    </rPh>
    <phoneticPr fontId="5"/>
  </si>
  <si>
    <t>480-0102</t>
    <phoneticPr fontId="5"/>
  </si>
  <si>
    <t>愛知県丹羽郡扶桑町大字高雄字天童330番地</t>
    <rPh sb="0" eb="3">
      <t>アイチケン</t>
    </rPh>
    <rPh sb="3" eb="6">
      <t>ニワグン</t>
    </rPh>
    <rPh sb="6" eb="9">
      <t>フソウチョウ</t>
    </rPh>
    <rPh sb="9" eb="11">
      <t>オオアザ</t>
    </rPh>
    <rPh sb="11" eb="13">
      <t>タカオ</t>
    </rPh>
    <rPh sb="13" eb="14">
      <t>アザ</t>
    </rPh>
    <rPh sb="14" eb="16">
      <t>テンドウ</t>
    </rPh>
    <rPh sb="19" eb="21">
      <t>バンチ</t>
    </rPh>
    <phoneticPr fontId="5"/>
  </si>
  <si>
    <t>0587-93-8300</t>
    <phoneticPr fontId="5"/>
  </si>
  <si>
    <t>大治町</t>
    <rPh sb="0" eb="2">
      <t>オオハル</t>
    </rPh>
    <rPh sb="2" eb="3">
      <t>チョウ</t>
    </rPh>
    <phoneticPr fontId="5"/>
  </si>
  <si>
    <t>490-1192</t>
    <phoneticPr fontId="5"/>
  </si>
  <si>
    <t>愛知県海部郡大治町大字馬島字大門西1番地の1</t>
    <rPh sb="0" eb="3">
      <t>アイチケン</t>
    </rPh>
    <rPh sb="3" eb="6">
      <t>アマグン</t>
    </rPh>
    <rPh sb="6" eb="8">
      <t>オオハル</t>
    </rPh>
    <rPh sb="8" eb="9">
      <t>チョウ</t>
    </rPh>
    <rPh sb="9" eb="11">
      <t>オオアザ</t>
    </rPh>
    <rPh sb="11" eb="12">
      <t>ウマ</t>
    </rPh>
    <rPh sb="12" eb="13">
      <t>シマ</t>
    </rPh>
    <rPh sb="13" eb="14">
      <t>アザ</t>
    </rPh>
    <rPh sb="14" eb="16">
      <t>ダイモン</t>
    </rPh>
    <rPh sb="16" eb="17">
      <t>ニシ</t>
    </rPh>
    <rPh sb="18" eb="20">
      <t>バンチ</t>
    </rPh>
    <phoneticPr fontId="5"/>
  </si>
  <si>
    <t>052-444-2714</t>
    <phoneticPr fontId="5"/>
  </si>
  <si>
    <t>蟹江町</t>
    <rPh sb="0" eb="2">
      <t>カニエ</t>
    </rPh>
    <rPh sb="2" eb="3">
      <t>チョウ</t>
    </rPh>
    <phoneticPr fontId="5"/>
  </si>
  <si>
    <t>497-0052</t>
    <phoneticPr fontId="5"/>
  </si>
  <si>
    <t>愛知県海部郡蟹江町西之森七丁目65番地</t>
    <rPh sb="0" eb="3">
      <t>アイチケン</t>
    </rPh>
    <rPh sb="3" eb="6">
      <t>アマグン</t>
    </rPh>
    <rPh sb="6" eb="8">
      <t>カニエ</t>
    </rPh>
    <rPh sb="8" eb="9">
      <t>チョウ</t>
    </rPh>
    <rPh sb="9" eb="10">
      <t>ニシ</t>
    </rPh>
    <rPh sb="10" eb="11">
      <t>ノ</t>
    </rPh>
    <rPh sb="11" eb="12">
      <t>モリ</t>
    </rPh>
    <rPh sb="12" eb="13">
      <t>ナナ</t>
    </rPh>
    <rPh sb="13" eb="15">
      <t>チョウメ</t>
    </rPh>
    <rPh sb="17" eb="19">
      <t>バンチ</t>
    </rPh>
    <phoneticPr fontId="5"/>
  </si>
  <si>
    <t>0567-96-5711</t>
    <phoneticPr fontId="5"/>
  </si>
  <si>
    <t>飛島村</t>
    <rPh sb="0" eb="2">
      <t>トビシマ</t>
    </rPh>
    <rPh sb="2" eb="3">
      <t>ムラ</t>
    </rPh>
    <phoneticPr fontId="5"/>
  </si>
  <si>
    <t xml:space="preserve">490-1436 </t>
    <phoneticPr fontId="5"/>
  </si>
  <si>
    <t>愛知県海部郡飛島村竹之郷三丁目1番地</t>
    <rPh sb="0" eb="3">
      <t>アイチケン</t>
    </rPh>
    <rPh sb="3" eb="5">
      <t>アマ</t>
    </rPh>
    <rPh sb="5" eb="6">
      <t>グン</t>
    </rPh>
    <rPh sb="6" eb="8">
      <t>トビシマ</t>
    </rPh>
    <rPh sb="8" eb="9">
      <t>ムラ</t>
    </rPh>
    <rPh sb="9" eb="10">
      <t>タケ</t>
    </rPh>
    <rPh sb="10" eb="11">
      <t>ノ</t>
    </rPh>
    <rPh sb="11" eb="12">
      <t>ゴウ</t>
    </rPh>
    <rPh sb="12" eb="15">
      <t>サンチョウメ</t>
    </rPh>
    <rPh sb="16" eb="18">
      <t>バンチ</t>
    </rPh>
    <phoneticPr fontId="5"/>
  </si>
  <si>
    <t>0567-52-1231</t>
    <phoneticPr fontId="5"/>
  </si>
  <si>
    <t>阿久比町</t>
    <rPh sb="0" eb="3">
      <t>アグイ</t>
    </rPh>
    <rPh sb="3" eb="4">
      <t>チョウ</t>
    </rPh>
    <phoneticPr fontId="5"/>
  </si>
  <si>
    <t>470-2292</t>
    <phoneticPr fontId="5"/>
  </si>
  <si>
    <t>愛知県知多郡阿久比町大字殿越50番地</t>
    <rPh sb="0" eb="3">
      <t>アイチケン</t>
    </rPh>
    <rPh sb="3" eb="6">
      <t>チタグン</t>
    </rPh>
    <rPh sb="6" eb="9">
      <t>アグイ</t>
    </rPh>
    <rPh sb="9" eb="10">
      <t>チョウ</t>
    </rPh>
    <rPh sb="10" eb="12">
      <t>オオアザ</t>
    </rPh>
    <rPh sb="12" eb="13">
      <t>ドノ</t>
    </rPh>
    <rPh sb="13" eb="14">
      <t>コ</t>
    </rPh>
    <rPh sb="16" eb="18">
      <t>バンチ</t>
    </rPh>
    <phoneticPr fontId="5"/>
  </si>
  <si>
    <t>0569-48-1111</t>
    <phoneticPr fontId="5"/>
  </si>
  <si>
    <t>東浦町</t>
    <rPh sb="0" eb="2">
      <t>ヒガシウラ</t>
    </rPh>
    <rPh sb="2" eb="3">
      <t>チョウ</t>
    </rPh>
    <phoneticPr fontId="5"/>
  </si>
  <si>
    <t>470-2102</t>
    <phoneticPr fontId="5"/>
  </si>
  <si>
    <t>愛知県知多郡東浦町大字緒川字政所20番地</t>
    <rPh sb="0" eb="3">
      <t>アイチケン</t>
    </rPh>
    <rPh sb="3" eb="6">
      <t>チタグン</t>
    </rPh>
    <rPh sb="6" eb="8">
      <t>ヒガシウラ</t>
    </rPh>
    <rPh sb="8" eb="9">
      <t>チョウ</t>
    </rPh>
    <rPh sb="9" eb="11">
      <t>オオアザ</t>
    </rPh>
    <rPh sb="11" eb="13">
      <t>オガワ</t>
    </rPh>
    <rPh sb="13" eb="14">
      <t>アザ</t>
    </rPh>
    <rPh sb="14" eb="15">
      <t>セイ</t>
    </rPh>
    <rPh sb="15" eb="16">
      <t>ショ</t>
    </rPh>
    <rPh sb="18" eb="20">
      <t>バンチ</t>
    </rPh>
    <phoneticPr fontId="5"/>
  </si>
  <si>
    <t>0562-83-3111</t>
    <phoneticPr fontId="5"/>
  </si>
  <si>
    <t>南知多町</t>
    <rPh sb="0" eb="1">
      <t>ミナミ</t>
    </rPh>
    <rPh sb="1" eb="3">
      <t>チタ</t>
    </rPh>
    <rPh sb="3" eb="4">
      <t>チョウ</t>
    </rPh>
    <phoneticPr fontId="5"/>
  </si>
  <si>
    <t>470-3495</t>
    <phoneticPr fontId="5"/>
  </si>
  <si>
    <t>愛知県知多郡南知多町大字豊浜字貝ヶ坪18番地</t>
    <rPh sb="0" eb="3">
      <t>アイチケン</t>
    </rPh>
    <rPh sb="3" eb="5">
      <t>チタ</t>
    </rPh>
    <rPh sb="5" eb="6">
      <t>グン</t>
    </rPh>
    <rPh sb="6" eb="7">
      <t>ミナミ</t>
    </rPh>
    <rPh sb="7" eb="10">
      <t>チタチョウ</t>
    </rPh>
    <rPh sb="10" eb="12">
      <t>オオアザ</t>
    </rPh>
    <rPh sb="12" eb="14">
      <t>トヨハマ</t>
    </rPh>
    <rPh sb="14" eb="15">
      <t>アザ</t>
    </rPh>
    <rPh sb="15" eb="16">
      <t>カイ</t>
    </rPh>
    <rPh sb="17" eb="18">
      <t>ツボ</t>
    </rPh>
    <rPh sb="20" eb="22">
      <t>バンチ</t>
    </rPh>
    <phoneticPr fontId="5"/>
  </si>
  <si>
    <t>0569-65-0711</t>
    <phoneticPr fontId="5"/>
  </si>
  <si>
    <t>美浜町</t>
    <rPh sb="0" eb="2">
      <t>ミハマ</t>
    </rPh>
    <rPh sb="2" eb="3">
      <t>チョウ</t>
    </rPh>
    <phoneticPr fontId="5"/>
  </si>
  <si>
    <t>470-2492</t>
    <phoneticPr fontId="5"/>
  </si>
  <si>
    <t>愛知県知多郡美浜町大字河和字北田面106番地</t>
    <rPh sb="0" eb="3">
      <t>アイチケン</t>
    </rPh>
    <rPh sb="3" eb="6">
      <t>チタグン</t>
    </rPh>
    <rPh sb="6" eb="8">
      <t>ミハマ</t>
    </rPh>
    <rPh sb="8" eb="9">
      <t>チョウ</t>
    </rPh>
    <rPh sb="9" eb="11">
      <t>オオアザ</t>
    </rPh>
    <rPh sb="11" eb="13">
      <t>コウワ</t>
    </rPh>
    <rPh sb="13" eb="14">
      <t>アザ</t>
    </rPh>
    <rPh sb="14" eb="16">
      <t>キタダ</t>
    </rPh>
    <rPh sb="16" eb="17">
      <t>メン</t>
    </rPh>
    <rPh sb="20" eb="22">
      <t>バンチ</t>
    </rPh>
    <phoneticPr fontId="5"/>
  </si>
  <si>
    <t>0569-82-1111</t>
    <phoneticPr fontId="5"/>
  </si>
  <si>
    <t>武豊町</t>
    <rPh sb="0" eb="2">
      <t>タケトヨ</t>
    </rPh>
    <rPh sb="2" eb="3">
      <t>チョウ</t>
    </rPh>
    <phoneticPr fontId="5"/>
  </si>
  <si>
    <t>470-2392</t>
    <phoneticPr fontId="5"/>
  </si>
  <si>
    <t>愛知県知多郡武豊町字長尾山2番地</t>
    <rPh sb="0" eb="3">
      <t>アイチケン</t>
    </rPh>
    <rPh sb="3" eb="6">
      <t>チタグン</t>
    </rPh>
    <rPh sb="6" eb="8">
      <t>タケトヨ</t>
    </rPh>
    <rPh sb="8" eb="9">
      <t>チョウ</t>
    </rPh>
    <rPh sb="9" eb="10">
      <t>アザ</t>
    </rPh>
    <rPh sb="10" eb="12">
      <t>ナガオ</t>
    </rPh>
    <rPh sb="12" eb="13">
      <t>サン</t>
    </rPh>
    <rPh sb="14" eb="16">
      <t>バンチ</t>
    </rPh>
    <phoneticPr fontId="5"/>
  </si>
  <si>
    <t>0569-72-2500</t>
    <phoneticPr fontId="5"/>
  </si>
  <si>
    <t>幸田町</t>
    <rPh sb="0" eb="2">
      <t>コウタ</t>
    </rPh>
    <rPh sb="2" eb="3">
      <t>チョウ</t>
    </rPh>
    <phoneticPr fontId="5"/>
  </si>
  <si>
    <t>444-0192</t>
    <phoneticPr fontId="5"/>
  </si>
  <si>
    <t>愛知県額田郡幸田町大字菱池字元林1番地1</t>
    <rPh sb="0" eb="3">
      <t>アイチケン</t>
    </rPh>
    <rPh sb="3" eb="5">
      <t>ヌカタ</t>
    </rPh>
    <rPh sb="5" eb="6">
      <t>グン</t>
    </rPh>
    <rPh sb="6" eb="9">
      <t>コウタチョウ</t>
    </rPh>
    <rPh sb="9" eb="11">
      <t>オオアザ</t>
    </rPh>
    <rPh sb="11" eb="13">
      <t>ヒシイケ</t>
    </rPh>
    <rPh sb="13" eb="14">
      <t>アザ</t>
    </rPh>
    <rPh sb="14" eb="15">
      <t>モト</t>
    </rPh>
    <rPh sb="15" eb="16">
      <t>ハヤシ</t>
    </rPh>
    <rPh sb="17" eb="19">
      <t>バンチ</t>
    </rPh>
    <phoneticPr fontId="5"/>
  </si>
  <si>
    <t>0564-62-1111</t>
    <phoneticPr fontId="5"/>
  </si>
  <si>
    <t>設楽町</t>
    <rPh sb="0" eb="2">
      <t>シタラ</t>
    </rPh>
    <rPh sb="2" eb="3">
      <t>チョウ</t>
    </rPh>
    <phoneticPr fontId="5"/>
  </si>
  <si>
    <t>441-2301</t>
    <phoneticPr fontId="5"/>
  </si>
  <si>
    <t>愛知県北設楽郡設楽町字向木屋4番地</t>
    <rPh sb="0" eb="3">
      <t>アイチケン</t>
    </rPh>
    <rPh sb="3" eb="4">
      <t>キタ</t>
    </rPh>
    <rPh sb="4" eb="6">
      <t>シタラ</t>
    </rPh>
    <rPh sb="6" eb="7">
      <t>グン</t>
    </rPh>
    <rPh sb="7" eb="9">
      <t>シタラ</t>
    </rPh>
    <rPh sb="9" eb="10">
      <t>チョウ</t>
    </rPh>
    <rPh sb="10" eb="11">
      <t>アザ</t>
    </rPh>
    <rPh sb="11" eb="12">
      <t>ム</t>
    </rPh>
    <rPh sb="12" eb="13">
      <t>キ</t>
    </rPh>
    <rPh sb="13" eb="14">
      <t>ヤ</t>
    </rPh>
    <rPh sb="15" eb="17">
      <t>バンチ</t>
    </rPh>
    <phoneticPr fontId="5"/>
  </si>
  <si>
    <t>0536-62-0901</t>
    <phoneticPr fontId="5"/>
  </si>
  <si>
    <t>東栄町</t>
    <rPh sb="0" eb="2">
      <t>トウエイ</t>
    </rPh>
    <rPh sb="2" eb="3">
      <t>チョウ</t>
    </rPh>
    <phoneticPr fontId="5"/>
  </si>
  <si>
    <t>449-0292</t>
    <phoneticPr fontId="5"/>
  </si>
  <si>
    <t>愛知県北設楽郡東栄町大字本郷字上前畑25番地</t>
    <rPh sb="0" eb="3">
      <t>アイチケン</t>
    </rPh>
    <rPh sb="3" eb="4">
      <t>キタ</t>
    </rPh>
    <rPh sb="4" eb="6">
      <t>シタラ</t>
    </rPh>
    <rPh sb="6" eb="7">
      <t>グン</t>
    </rPh>
    <rPh sb="7" eb="9">
      <t>トウエイ</t>
    </rPh>
    <rPh sb="9" eb="10">
      <t>チョウ</t>
    </rPh>
    <rPh sb="10" eb="12">
      <t>オオアザ</t>
    </rPh>
    <rPh sb="12" eb="14">
      <t>ホンゴウ</t>
    </rPh>
    <rPh sb="14" eb="15">
      <t>アザ</t>
    </rPh>
    <rPh sb="15" eb="16">
      <t>ウエ</t>
    </rPh>
    <rPh sb="16" eb="18">
      <t>マエハタ</t>
    </rPh>
    <rPh sb="20" eb="22">
      <t>バンチ</t>
    </rPh>
    <phoneticPr fontId="5"/>
  </si>
  <si>
    <t>0536-76-0501</t>
    <phoneticPr fontId="5"/>
  </si>
  <si>
    <t>豊根村</t>
    <rPh sb="0" eb="2">
      <t>トヨネ</t>
    </rPh>
    <rPh sb="2" eb="3">
      <t>ムラ</t>
    </rPh>
    <phoneticPr fontId="5"/>
  </si>
  <si>
    <t>449-0403</t>
    <phoneticPr fontId="5"/>
  </si>
  <si>
    <t>愛知県北設楽郡豊根村下黒川字蕨平2番地</t>
    <rPh sb="0" eb="3">
      <t>アイチケン</t>
    </rPh>
    <rPh sb="3" eb="4">
      <t>キタ</t>
    </rPh>
    <rPh sb="4" eb="6">
      <t>シタラ</t>
    </rPh>
    <rPh sb="6" eb="7">
      <t>グン</t>
    </rPh>
    <rPh sb="7" eb="9">
      <t>トヨネ</t>
    </rPh>
    <rPh sb="9" eb="10">
      <t>ムラ</t>
    </rPh>
    <rPh sb="10" eb="11">
      <t>シモ</t>
    </rPh>
    <rPh sb="11" eb="13">
      <t>クロカワ</t>
    </rPh>
    <rPh sb="13" eb="14">
      <t>アザ</t>
    </rPh>
    <rPh sb="14" eb="15">
      <t>ワラビ</t>
    </rPh>
    <rPh sb="15" eb="16">
      <t>ヒラ</t>
    </rPh>
    <rPh sb="17" eb="19">
      <t>バンチ</t>
    </rPh>
    <phoneticPr fontId="5"/>
  </si>
  <si>
    <t>0536-85-1311</t>
    <phoneticPr fontId="5"/>
  </si>
  <si>
    <t>前橋市</t>
    <rPh sb="0" eb="3">
      <t>マエバシシ</t>
    </rPh>
    <phoneticPr fontId="5"/>
  </si>
  <si>
    <t>371-8601</t>
    <phoneticPr fontId="5"/>
  </si>
  <si>
    <t>群馬県前橋市大手町2丁目12-1</t>
    <rPh sb="0" eb="3">
      <t>グンマケン</t>
    </rPh>
    <rPh sb="3" eb="6">
      <t>マエバシシ</t>
    </rPh>
    <rPh sb="6" eb="9">
      <t>オオテマチ</t>
    </rPh>
    <rPh sb="10" eb="12">
      <t>チョウメ</t>
    </rPh>
    <phoneticPr fontId="5"/>
  </si>
  <si>
    <t>027-224-1111</t>
    <phoneticPr fontId="5"/>
  </si>
  <si>
    <t>高崎市</t>
    <rPh sb="0" eb="3">
      <t>タカサキシ</t>
    </rPh>
    <phoneticPr fontId="5"/>
  </si>
  <si>
    <t>370-0829</t>
    <phoneticPr fontId="5"/>
  </si>
  <si>
    <t>群馬県高崎市高松町5番28</t>
    <rPh sb="0" eb="3">
      <t>グンマケン</t>
    </rPh>
    <rPh sb="3" eb="6">
      <t>タカサキシ</t>
    </rPh>
    <rPh sb="6" eb="8">
      <t>タカマツ</t>
    </rPh>
    <rPh sb="8" eb="9">
      <t>マチ</t>
    </rPh>
    <rPh sb="10" eb="11">
      <t>バン</t>
    </rPh>
    <phoneticPr fontId="5"/>
  </si>
  <si>
    <t>027-381-6112</t>
    <phoneticPr fontId="5"/>
  </si>
  <si>
    <t>桐生市</t>
    <rPh sb="0" eb="3">
      <t>キリュウシ</t>
    </rPh>
    <phoneticPr fontId="5"/>
  </si>
  <si>
    <t>376-8501</t>
    <phoneticPr fontId="5"/>
  </si>
  <si>
    <t>群馬県桐生市織姫町1番1号</t>
    <rPh sb="0" eb="3">
      <t>グンマケン</t>
    </rPh>
    <rPh sb="3" eb="6">
      <t>キリュウシ</t>
    </rPh>
    <rPh sb="6" eb="8">
      <t>オリヒメ</t>
    </rPh>
    <rPh sb="8" eb="9">
      <t>マチ</t>
    </rPh>
    <rPh sb="10" eb="11">
      <t>バン</t>
    </rPh>
    <rPh sb="12" eb="13">
      <t>ゴウ</t>
    </rPh>
    <phoneticPr fontId="5"/>
  </si>
  <si>
    <t>0277-46-1111</t>
    <phoneticPr fontId="5"/>
  </si>
  <si>
    <t>伊勢崎市</t>
    <rPh sb="0" eb="4">
      <t>イセサキシ</t>
    </rPh>
    <phoneticPr fontId="5"/>
  </si>
  <si>
    <t>372-8501</t>
    <phoneticPr fontId="5"/>
  </si>
  <si>
    <t>群馬県伊勢崎市今泉町二丁目410番地</t>
    <rPh sb="0" eb="3">
      <t>グンマケン</t>
    </rPh>
    <rPh sb="3" eb="7">
      <t>イセサキシ</t>
    </rPh>
    <rPh sb="7" eb="10">
      <t>イマイズミマチ</t>
    </rPh>
    <rPh sb="10" eb="13">
      <t>ニチョウメ</t>
    </rPh>
    <rPh sb="16" eb="18">
      <t>バンチ</t>
    </rPh>
    <phoneticPr fontId="5"/>
  </si>
  <si>
    <t>0270-27-2746</t>
    <phoneticPr fontId="5"/>
  </si>
  <si>
    <t>太田市</t>
    <rPh sb="0" eb="3">
      <t>オオタシ</t>
    </rPh>
    <phoneticPr fontId="5"/>
  </si>
  <si>
    <t>373-0851</t>
    <phoneticPr fontId="5"/>
  </si>
  <si>
    <t>群馬県太田市浜町2番35号</t>
    <rPh sb="0" eb="2">
      <t>グンマ</t>
    </rPh>
    <phoneticPr fontId="5"/>
  </si>
  <si>
    <t>0276-46-5115</t>
    <phoneticPr fontId="5"/>
  </si>
  <si>
    <t>沼田市</t>
    <rPh sb="0" eb="3">
      <t>ヌマタシ</t>
    </rPh>
    <phoneticPr fontId="5"/>
  </si>
  <si>
    <t>378-8501</t>
    <phoneticPr fontId="5"/>
  </si>
  <si>
    <t>群馬県沼田市下之町888番地</t>
    <rPh sb="0" eb="3">
      <t>グンマケン</t>
    </rPh>
    <rPh sb="3" eb="6">
      <t>ヌマタシ</t>
    </rPh>
    <rPh sb="6" eb="7">
      <t>シモ</t>
    </rPh>
    <rPh sb="7" eb="8">
      <t>ノ</t>
    </rPh>
    <rPh sb="8" eb="9">
      <t>マチ</t>
    </rPh>
    <rPh sb="12" eb="14">
      <t>バンチ</t>
    </rPh>
    <phoneticPr fontId="5"/>
  </si>
  <si>
    <t>0278-23-2111</t>
    <phoneticPr fontId="5"/>
  </si>
  <si>
    <t>館林市</t>
    <rPh sb="0" eb="3">
      <t>タテバヤシシ</t>
    </rPh>
    <phoneticPr fontId="5"/>
  </si>
  <si>
    <t>374-0029</t>
    <phoneticPr fontId="5"/>
  </si>
  <si>
    <t>群馬県館林市仲町14-1</t>
    <rPh sb="0" eb="3">
      <t>グンマケン</t>
    </rPh>
    <rPh sb="3" eb="6">
      <t>タテバヤシシ</t>
    </rPh>
    <rPh sb="6" eb="8">
      <t>ナカマチ</t>
    </rPh>
    <phoneticPr fontId="5"/>
  </si>
  <si>
    <t>0276-74-5115</t>
    <phoneticPr fontId="5"/>
  </si>
  <si>
    <t>渋川市</t>
    <rPh sb="0" eb="3">
      <t>シブカワシ</t>
    </rPh>
    <phoneticPr fontId="5"/>
  </si>
  <si>
    <t>377-8501</t>
    <phoneticPr fontId="5"/>
  </si>
  <si>
    <t>群馬県渋川市石原80番地</t>
    <rPh sb="0" eb="3">
      <t>グンマケン</t>
    </rPh>
    <rPh sb="3" eb="6">
      <t>シブカワシ</t>
    </rPh>
    <rPh sb="6" eb="8">
      <t>イシハラ</t>
    </rPh>
    <rPh sb="10" eb="12">
      <t>バンチ</t>
    </rPh>
    <phoneticPr fontId="5"/>
  </si>
  <si>
    <t>0279-22-2111</t>
    <phoneticPr fontId="5"/>
  </si>
  <si>
    <t>藤岡市</t>
    <rPh sb="0" eb="3">
      <t>フジオカシ</t>
    </rPh>
    <phoneticPr fontId="5"/>
  </si>
  <si>
    <t>375-8601</t>
    <phoneticPr fontId="5"/>
  </si>
  <si>
    <t>群馬県藤岡市中栗須327番地</t>
    <rPh sb="0" eb="3">
      <t>グンマケン</t>
    </rPh>
    <rPh sb="3" eb="6">
      <t>フジオカシ</t>
    </rPh>
    <rPh sb="6" eb="9">
      <t>ナカクリス</t>
    </rPh>
    <rPh sb="12" eb="14">
      <t>バンチ</t>
    </rPh>
    <phoneticPr fontId="5"/>
  </si>
  <si>
    <t>0274-22-1211</t>
    <phoneticPr fontId="5"/>
  </si>
  <si>
    <t>富岡市</t>
    <rPh sb="0" eb="3">
      <t>トミオカシ</t>
    </rPh>
    <phoneticPr fontId="5"/>
  </si>
  <si>
    <t>370-2392</t>
    <phoneticPr fontId="5"/>
  </si>
  <si>
    <t>群馬県富岡市富岡1460番地1</t>
    <rPh sb="0" eb="3">
      <t>グンマケン</t>
    </rPh>
    <rPh sb="3" eb="6">
      <t>トミオカシ</t>
    </rPh>
    <rPh sb="6" eb="8">
      <t>トミオカ</t>
    </rPh>
    <rPh sb="12" eb="14">
      <t>バンチ</t>
    </rPh>
    <phoneticPr fontId="5"/>
  </si>
  <si>
    <t>0274-62-1511</t>
    <phoneticPr fontId="5"/>
  </si>
  <si>
    <t>安中市</t>
    <rPh sb="0" eb="3">
      <t>アンナカシ</t>
    </rPh>
    <phoneticPr fontId="5"/>
  </si>
  <si>
    <t>379-0192</t>
    <phoneticPr fontId="5"/>
  </si>
  <si>
    <t>群馬県安中市安中一丁目23-13</t>
    <rPh sb="0" eb="3">
      <t>グンマケン</t>
    </rPh>
    <rPh sb="3" eb="6">
      <t>アンナカシ</t>
    </rPh>
    <rPh sb="6" eb="8">
      <t>アンナカ</t>
    </rPh>
    <rPh sb="8" eb="11">
      <t>イッチョウメ</t>
    </rPh>
    <phoneticPr fontId="5"/>
  </si>
  <si>
    <t>027-382-1111</t>
    <phoneticPr fontId="5"/>
  </si>
  <si>
    <t>みどり市</t>
    <rPh sb="3" eb="4">
      <t>シ</t>
    </rPh>
    <phoneticPr fontId="5"/>
  </si>
  <si>
    <t>379-2395</t>
    <phoneticPr fontId="5"/>
  </si>
  <si>
    <t>群馬県みどり市笠懸町鹿2952番地</t>
    <rPh sb="0" eb="3">
      <t>グンマケン</t>
    </rPh>
    <rPh sb="6" eb="7">
      <t>シ</t>
    </rPh>
    <rPh sb="7" eb="9">
      <t>カサガケ</t>
    </rPh>
    <rPh sb="9" eb="10">
      <t>マチ</t>
    </rPh>
    <rPh sb="10" eb="11">
      <t>シカ</t>
    </rPh>
    <rPh sb="15" eb="17">
      <t>バンチ</t>
    </rPh>
    <phoneticPr fontId="5"/>
  </si>
  <si>
    <t>0277-76-2111</t>
    <phoneticPr fontId="5"/>
  </si>
  <si>
    <t>榛東村</t>
    <rPh sb="0" eb="3">
      <t>シントウムラ</t>
    </rPh>
    <phoneticPr fontId="5"/>
  </si>
  <si>
    <t>370-3503</t>
    <phoneticPr fontId="5"/>
  </si>
  <si>
    <t>群馬県北群馬郡榛東村新井790-1</t>
    <rPh sb="0" eb="3">
      <t>グンマケン</t>
    </rPh>
    <rPh sb="3" eb="7">
      <t>キタグンマグン</t>
    </rPh>
    <rPh sb="7" eb="10">
      <t>シントウムラ</t>
    </rPh>
    <rPh sb="10" eb="12">
      <t>アライ</t>
    </rPh>
    <phoneticPr fontId="5"/>
  </si>
  <si>
    <t>0279-54-2211</t>
    <phoneticPr fontId="5"/>
  </si>
  <si>
    <t>吉岡町</t>
    <rPh sb="0" eb="3">
      <t>ヨシオカマチ</t>
    </rPh>
    <phoneticPr fontId="5"/>
  </si>
  <si>
    <t>370-3608</t>
    <phoneticPr fontId="5"/>
  </si>
  <si>
    <t>群馬県北群馬郡吉岡町大字下野田560</t>
    <rPh sb="0" eb="3">
      <t>グンマケン</t>
    </rPh>
    <rPh sb="3" eb="7">
      <t>キタグンマグン</t>
    </rPh>
    <rPh sb="7" eb="10">
      <t>ヨシオカマチ</t>
    </rPh>
    <rPh sb="10" eb="12">
      <t>オオアザ</t>
    </rPh>
    <rPh sb="12" eb="13">
      <t>シモ</t>
    </rPh>
    <rPh sb="13" eb="15">
      <t>ノダ</t>
    </rPh>
    <phoneticPr fontId="5"/>
  </si>
  <si>
    <t>0279-54-7744</t>
    <phoneticPr fontId="5"/>
  </si>
  <si>
    <t>上野村</t>
    <rPh sb="0" eb="2">
      <t>ウエノ</t>
    </rPh>
    <rPh sb="2" eb="3">
      <t>ムラ</t>
    </rPh>
    <phoneticPr fontId="5"/>
  </si>
  <si>
    <t>370-1614</t>
    <phoneticPr fontId="5"/>
  </si>
  <si>
    <t>群馬県多野郡上野村大字川和11番地</t>
    <rPh sb="0" eb="3">
      <t>グンマケン</t>
    </rPh>
    <rPh sb="3" eb="6">
      <t>タノグン</t>
    </rPh>
    <rPh sb="6" eb="8">
      <t>ウエノ</t>
    </rPh>
    <rPh sb="8" eb="9">
      <t>ムラ</t>
    </rPh>
    <rPh sb="9" eb="11">
      <t>オオアザ</t>
    </rPh>
    <rPh sb="11" eb="13">
      <t>カワワ</t>
    </rPh>
    <rPh sb="15" eb="17">
      <t>バンチ</t>
    </rPh>
    <phoneticPr fontId="5"/>
  </si>
  <si>
    <t>0274-59-2111</t>
    <phoneticPr fontId="5"/>
  </si>
  <si>
    <t>神流町</t>
    <rPh sb="0" eb="3">
      <t>カンナマチ</t>
    </rPh>
    <phoneticPr fontId="5"/>
  </si>
  <si>
    <t>370-1592</t>
    <phoneticPr fontId="5"/>
  </si>
  <si>
    <t>群馬県多野郡神流町大字万場90番地6</t>
    <rPh sb="0" eb="3">
      <t>グンマケン</t>
    </rPh>
    <rPh sb="3" eb="6">
      <t>タノグン</t>
    </rPh>
    <rPh sb="6" eb="9">
      <t>カンナマチ</t>
    </rPh>
    <rPh sb="9" eb="11">
      <t>オオアザ</t>
    </rPh>
    <rPh sb="11" eb="13">
      <t>マンバ</t>
    </rPh>
    <rPh sb="15" eb="17">
      <t>バンチ</t>
    </rPh>
    <phoneticPr fontId="5"/>
  </si>
  <si>
    <t>0274-57-2111</t>
    <phoneticPr fontId="5"/>
  </si>
  <si>
    <t>下仁田町</t>
    <rPh sb="0" eb="4">
      <t>シモニタマチ</t>
    </rPh>
    <phoneticPr fontId="5"/>
  </si>
  <si>
    <t>370-2601</t>
    <phoneticPr fontId="5"/>
  </si>
  <si>
    <t>群馬県甘楽郡下仁田町大字下仁田682番地</t>
    <rPh sb="0" eb="3">
      <t>グンマケン</t>
    </rPh>
    <rPh sb="3" eb="6">
      <t>カンラグン</t>
    </rPh>
    <rPh sb="6" eb="10">
      <t>シモニタマチ</t>
    </rPh>
    <rPh sb="10" eb="12">
      <t>オオアザ</t>
    </rPh>
    <rPh sb="12" eb="15">
      <t>シモニタ</t>
    </rPh>
    <rPh sb="18" eb="20">
      <t>バンチ</t>
    </rPh>
    <phoneticPr fontId="5"/>
  </si>
  <si>
    <t>0274-82-5490</t>
    <phoneticPr fontId="5"/>
  </si>
  <si>
    <t>南牧村</t>
    <rPh sb="0" eb="3">
      <t>ナンモクムラ</t>
    </rPh>
    <phoneticPr fontId="5"/>
  </si>
  <si>
    <t>370-2806</t>
    <phoneticPr fontId="5"/>
  </si>
  <si>
    <t>群馬県甘楽郡南牧村大字大日向1098番地</t>
    <phoneticPr fontId="5"/>
  </si>
  <si>
    <t>0274-87-2011</t>
    <phoneticPr fontId="5"/>
  </si>
  <si>
    <t>甘楽町</t>
    <rPh sb="0" eb="2">
      <t>カンラ</t>
    </rPh>
    <rPh sb="2" eb="3">
      <t>マチ</t>
    </rPh>
    <phoneticPr fontId="5"/>
  </si>
  <si>
    <t>370-2292</t>
    <phoneticPr fontId="5"/>
  </si>
  <si>
    <t>群馬県甘楽郡甘楽町大字小幡161番地1</t>
    <rPh sb="6" eb="9">
      <t>カンラマチ</t>
    </rPh>
    <rPh sb="9" eb="11">
      <t>オオアザ</t>
    </rPh>
    <rPh sb="11" eb="13">
      <t>コハタ</t>
    </rPh>
    <rPh sb="16" eb="18">
      <t>バンチ</t>
    </rPh>
    <phoneticPr fontId="5"/>
  </si>
  <si>
    <t>0274-74-3131</t>
    <phoneticPr fontId="5"/>
  </si>
  <si>
    <t>中之条町</t>
    <rPh sb="0" eb="4">
      <t>ナカノジョウマチ</t>
    </rPh>
    <phoneticPr fontId="5"/>
  </si>
  <si>
    <t>377-0494</t>
    <phoneticPr fontId="5"/>
  </si>
  <si>
    <t>群馬県吾妻郡中之条町大字中之条町1091</t>
    <rPh sb="0" eb="3">
      <t>グンマケン</t>
    </rPh>
    <rPh sb="3" eb="6">
      <t>アガツマグン</t>
    </rPh>
    <rPh sb="6" eb="10">
      <t>ナカノジョウマチ</t>
    </rPh>
    <rPh sb="10" eb="12">
      <t>オオアザ</t>
    </rPh>
    <rPh sb="12" eb="16">
      <t>ナカノジョウマチ</t>
    </rPh>
    <phoneticPr fontId="5"/>
  </si>
  <si>
    <t>0279-75-2111</t>
    <phoneticPr fontId="5"/>
  </si>
  <si>
    <t>長野原町</t>
    <rPh sb="0" eb="4">
      <t>ナガノハラマチ</t>
    </rPh>
    <phoneticPr fontId="5"/>
  </si>
  <si>
    <t>377-1392</t>
    <phoneticPr fontId="5"/>
  </si>
  <si>
    <t>群馬県吾妻郡長野原町大字長野原1340番地1</t>
    <rPh sb="0" eb="3">
      <t>グンマケン</t>
    </rPh>
    <rPh sb="3" eb="6">
      <t>アガツマグン</t>
    </rPh>
    <rPh sb="6" eb="10">
      <t>ナガノハラマチ</t>
    </rPh>
    <rPh sb="10" eb="12">
      <t>オオアザ</t>
    </rPh>
    <rPh sb="12" eb="15">
      <t>ナガノハラ</t>
    </rPh>
    <rPh sb="19" eb="21">
      <t>バンチ</t>
    </rPh>
    <phoneticPr fontId="5"/>
  </si>
  <si>
    <t>0279-82-2246</t>
    <phoneticPr fontId="5"/>
  </si>
  <si>
    <t>嬬恋町</t>
    <rPh sb="0" eb="2">
      <t>ツマゴイ</t>
    </rPh>
    <rPh sb="2" eb="3">
      <t>マチ</t>
    </rPh>
    <phoneticPr fontId="5"/>
  </si>
  <si>
    <t>377-1692</t>
    <phoneticPr fontId="5"/>
  </si>
  <si>
    <t>群馬県吾妻郡嬬恋村大字大前110番地</t>
    <rPh sb="0" eb="3">
      <t>グンマケン</t>
    </rPh>
    <rPh sb="3" eb="6">
      <t>アガツマグン</t>
    </rPh>
    <rPh sb="6" eb="9">
      <t>ツマゴイムラ</t>
    </rPh>
    <rPh sb="9" eb="11">
      <t>オオアザ</t>
    </rPh>
    <rPh sb="11" eb="13">
      <t>オオマエ</t>
    </rPh>
    <rPh sb="16" eb="18">
      <t>バンチ</t>
    </rPh>
    <phoneticPr fontId="5"/>
  </si>
  <si>
    <t>0279-96-0511</t>
    <phoneticPr fontId="5"/>
  </si>
  <si>
    <t>草津町</t>
    <rPh sb="0" eb="2">
      <t>クサツ</t>
    </rPh>
    <rPh sb="2" eb="3">
      <t>マチ</t>
    </rPh>
    <phoneticPr fontId="5"/>
  </si>
  <si>
    <t>377-1792</t>
    <phoneticPr fontId="5"/>
  </si>
  <si>
    <t>群馬県吾妻郡草津町大字草津28番地</t>
    <rPh sb="0" eb="3">
      <t>グンマケン</t>
    </rPh>
    <rPh sb="3" eb="6">
      <t>アガツマグン</t>
    </rPh>
    <rPh sb="6" eb="8">
      <t>クサツ</t>
    </rPh>
    <rPh sb="8" eb="9">
      <t>マチ</t>
    </rPh>
    <rPh sb="9" eb="11">
      <t>オオアザ</t>
    </rPh>
    <rPh sb="11" eb="13">
      <t>クサツ</t>
    </rPh>
    <rPh sb="15" eb="17">
      <t>バンチ</t>
    </rPh>
    <phoneticPr fontId="5"/>
  </si>
  <si>
    <t>0279-88-0001</t>
    <phoneticPr fontId="5"/>
  </si>
  <si>
    <t>高山村</t>
    <rPh sb="0" eb="2">
      <t>タカヤマ</t>
    </rPh>
    <rPh sb="2" eb="3">
      <t>ムラ</t>
    </rPh>
    <phoneticPr fontId="5"/>
  </si>
  <si>
    <t>377-0702</t>
    <phoneticPr fontId="5"/>
  </si>
  <si>
    <t>群馬県吾妻郡高山村大字中山3410</t>
    <rPh sb="0" eb="3">
      <t>グンマケン</t>
    </rPh>
    <rPh sb="3" eb="6">
      <t>アガツマグン</t>
    </rPh>
    <rPh sb="6" eb="9">
      <t>タカヤマムラ</t>
    </rPh>
    <rPh sb="9" eb="11">
      <t>オオアザ</t>
    </rPh>
    <rPh sb="11" eb="13">
      <t>ナカヤマ</t>
    </rPh>
    <phoneticPr fontId="5"/>
  </si>
  <si>
    <t>0279-63-1311</t>
    <phoneticPr fontId="5"/>
  </si>
  <si>
    <t>東吾妻町</t>
    <rPh sb="0" eb="1">
      <t>ヒガシ</t>
    </rPh>
    <rPh sb="1" eb="4">
      <t>アガツママチ</t>
    </rPh>
    <phoneticPr fontId="5"/>
  </si>
  <si>
    <t>377-0892</t>
    <phoneticPr fontId="5"/>
  </si>
  <si>
    <t>群馬県吾妻郡東吾妻町大字原町1046</t>
    <rPh sb="0" eb="3">
      <t>グンマケン</t>
    </rPh>
    <rPh sb="3" eb="6">
      <t>アガツマグン</t>
    </rPh>
    <rPh sb="6" eb="7">
      <t>ヒガシ</t>
    </rPh>
    <rPh sb="7" eb="10">
      <t>アガツママチ</t>
    </rPh>
    <rPh sb="10" eb="12">
      <t>オオアザ</t>
    </rPh>
    <rPh sb="12" eb="14">
      <t>ハラマチ</t>
    </rPh>
    <phoneticPr fontId="5"/>
  </si>
  <si>
    <t>0279-68-5021</t>
    <phoneticPr fontId="5"/>
  </si>
  <si>
    <t>片品村</t>
    <rPh sb="0" eb="3">
      <t>カタシナムラ</t>
    </rPh>
    <phoneticPr fontId="5"/>
  </si>
  <si>
    <t>378-0498</t>
    <phoneticPr fontId="5"/>
  </si>
  <si>
    <t>群馬県利根郡片品村大字鎌田3967番地3</t>
    <rPh sb="0" eb="3">
      <t>グンマケン</t>
    </rPh>
    <rPh sb="3" eb="6">
      <t>トネグン</t>
    </rPh>
    <rPh sb="6" eb="9">
      <t>カタシナムラ</t>
    </rPh>
    <rPh sb="9" eb="11">
      <t>オオアザ</t>
    </rPh>
    <rPh sb="11" eb="13">
      <t>カマタ</t>
    </rPh>
    <rPh sb="17" eb="19">
      <t>バンチ</t>
    </rPh>
    <phoneticPr fontId="5"/>
  </si>
  <si>
    <t>0278-58-2111</t>
    <phoneticPr fontId="5"/>
  </si>
  <si>
    <t>川場村</t>
    <rPh sb="0" eb="3">
      <t>カワバムラ</t>
    </rPh>
    <phoneticPr fontId="5"/>
  </si>
  <si>
    <t>378-0101</t>
    <phoneticPr fontId="5"/>
  </si>
  <si>
    <t>群馬県利根郡川場村谷地2390-2</t>
    <rPh sb="0" eb="3">
      <t>グンマケン</t>
    </rPh>
    <rPh sb="3" eb="6">
      <t>トネグン</t>
    </rPh>
    <rPh sb="6" eb="9">
      <t>カワバムラ</t>
    </rPh>
    <rPh sb="9" eb="11">
      <t>ヤチ</t>
    </rPh>
    <phoneticPr fontId="5"/>
  </si>
  <si>
    <t>0278-52-2111</t>
    <phoneticPr fontId="5"/>
  </si>
  <si>
    <t>昭和村</t>
    <rPh sb="0" eb="2">
      <t>ショウワ</t>
    </rPh>
    <rPh sb="2" eb="3">
      <t>ムラ</t>
    </rPh>
    <phoneticPr fontId="5"/>
  </si>
  <si>
    <t>379-1298</t>
    <phoneticPr fontId="5"/>
  </si>
  <si>
    <t>群馬県利根郡昭和村大字糸井388番地</t>
    <rPh sb="0" eb="3">
      <t>グンマケン</t>
    </rPh>
    <rPh sb="3" eb="6">
      <t>トネグン</t>
    </rPh>
    <rPh sb="6" eb="9">
      <t>ショウワムラ</t>
    </rPh>
    <rPh sb="9" eb="11">
      <t>オオアザ</t>
    </rPh>
    <rPh sb="11" eb="13">
      <t>イトイ</t>
    </rPh>
    <rPh sb="16" eb="18">
      <t>バンチ</t>
    </rPh>
    <phoneticPr fontId="5"/>
  </si>
  <si>
    <t>0278-24-5111</t>
    <phoneticPr fontId="5"/>
  </si>
  <si>
    <t>みなかみ町</t>
    <rPh sb="4" eb="5">
      <t>マチ</t>
    </rPh>
    <phoneticPr fontId="5"/>
  </si>
  <si>
    <t>379-1393</t>
    <phoneticPr fontId="5"/>
  </si>
  <si>
    <t>群馬県利根郡みなかみ町後閑318番地</t>
    <rPh sb="0" eb="3">
      <t>グンマケン</t>
    </rPh>
    <rPh sb="3" eb="6">
      <t>トネグン</t>
    </rPh>
    <rPh sb="10" eb="11">
      <t>マチ</t>
    </rPh>
    <rPh sb="11" eb="13">
      <t>ゴカン</t>
    </rPh>
    <rPh sb="16" eb="18">
      <t>バンチ</t>
    </rPh>
    <phoneticPr fontId="5"/>
  </si>
  <si>
    <t>0278-62-2111</t>
    <phoneticPr fontId="5"/>
  </si>
  <si>
    <t>玉村町</t>
    <rPh sb="0" eb="3">
      <t>タマムラマチ</t>
    </rPh>
    <phoneticPr fontId="5"/>
  </si>
  <si>
    <t>370-1192</t>
    <phoneticPr fontId="5"/>
  </si>
  <si>
    <t>群馬県佐波郡玉村町大字下新田201</t>
  </si>
  <si>
    <t>0270-65-2511</t>
    <phoneticPr fontId="5"/>
  </si>
  <si>
    <t>板倉町</t>
    <rPh sb="0" eb="3">
      <t>イタクラマチ</t>
    </rPh>
    <phoneticPr fontId="5"/>
  </si>
  <si>
    <t>374-0192</t>
    <phoneticPr fontId="5"/>
  </si>
  <si>
    <t>群馬県邑楽郡板倉町大字板倉2682番地1</t>
    <rPh sb="0" eb="3">
      <t>グンマケン</t>
    </rPh>
    <rPh sb="3" eb="6">
      <t>オウラグン</t>
    </rPh>
    <rPh sb="6" eb="9">
      <t>イタクラマチ</t>
    </rPh>
    <rPh sb="9" eb="11">
      <t>オオアザ</t>
    </rPh>
    <rPh sb="11" eb="13">
      <t>イタクラ</t>
    </rPh>
    <rPh sb="17" eb="19">
      <t>バンチ</t>
    </rPh>
    <phoneticPr fontId="5"/>
  </si>
  <si>
    <t>0276-82-1111</t>
    <phoneticPr fontId="5"/>
  </si>
  <si>
    <t>明和町</t>
    <rPh sb="0" eb="2">
      <t>メイワ</t>
    </rPh>
    <rPh sb="2" eb="3">
      <t>マチ</t>
    </rPh>
    <phoneticPr fontId="5"/>
  </si>
  <si>
    <t>370-0795</t>
    <phoneticPr fontId="5"/>
  </si>
  <si>
    <t>群馬県邑楽郡明和町新里250番地1</t>
    <rPh sb="0" eb="3">
      <t>グンマケン</t>
    </rPh>
    <rPh sb="3" eb="6">
      <t>オウラグン</t>
    </rPh>
    <rPh sb="6" eb="8">
      <t>メイワ</t>
    </rPh>
    <rPh sb="8" eb="9">
      <t>マチ</t>
    </rPh>
    <rPh sb="9" eb="11">
      <t>ニイサト</t>
    </rPh>
    <rPh sb="14" eb="16">
      <t>バンチ</t>
    </rPh>
    <phoneticPr fontId="5"/>
  </si>
  <si>
    <t>0276-84-3111</t>
    <phoneticPr fontId="5"/>
  </si>
  <si>
    <t>千代田町</t>
    <rPh sb="0" eb="4">
      <t>チヨダマチ</t>
    </rPh>
    <phoneticPr fontId="5"/>
  </si>
  <si>
    <t>370-0503</t>
    <phoneticPr fontId="5"/>
  </si>
  <si>
    <t>群馬県邑楽郡千代田町大字赤岩1705-1</t>
    <rPh sb="0" eb="3">
      <t>グンマケン</t>
    </rPh>
    <rPh sb="3" eb="6">
      <t>オウラグン</t>
    </rPh>
    <rPh sb="6" eb="10">
      <t>チヨダマチ</t>
    </rPh>
    <rPh sb="10" eb="12">
      <t>オオアザ</t>
    </rPh>
    <rPh sb="12" eb="14">
      <t>アカイワ</t>
    </rPh>
    <phoneticPr fontId="5"/>
  </si>
  <si>
    <t>0276-86-5411</t>
    <phoneticPr fontId="5"/>
  </si>
  <si>
    <t>大泉町</t>
    <rPh sb="0" eb="3">
      <t>オオイズミマチ</t>
    </rPh>
    <phoneticPr fontId="5"/>
  </si>
  <si>
    <t>370-0595</t>
    <phoneticPr fontId="5"/>
  </si>
  <si>
    <t>群馬県邑楽郡大泉町日の出55番1号</t>
    <rPh sb="0" eb="3">
      <t>グンマケン</t>
    </rPh>
    <rPh sb="3" eb="6">
      <t>オウラグン</t>
    </rPh>
    <rPh sb="6" eb="9">
      <t>オオイズミマチ</t>
    </rPh>
    <rPh sb="9" eb="10">
      <t>ヒ</t>
    </rPh>
    <rPh sb="11" eb="12">
      <t>デ</t>
    </rPh>
    <rPh sb="14" eb="15">
      <t>バン</t>
    </rPh>
    <rPh sb="16" eb="17">
      <t>ゴウ</t>
    </rPh>
    <phoneticPr fontId="5"/>
  </si>
  <si>
    <t>0276-62-2121</t>
    <phoneticPr fontId="5"/>
  </si>
  <si>
    <t>邑楽町</t>
    <rPh sb="0" eb="3">
      <t>オウラマチ</t>
    </rPh>
    <phoneticPr fontId="5"/>
  </si>
  <si>
    <t>370-0603</t>
    <phoneticPr fontId="5"/>
  </si>
  <si>
    <t>群馬県邑楽郡邑楽町大字中野2570-3</t>
    <rPh sb="0" eb="3">
      <t>グンマケン</t>
    </rPh>
    <rPh sb="3" eb="6">
      <t>オウラグン</t>
    </rPh>
    <rPh sb="6" eb="9">
      <t>オウラマチ</t>
    </rPh>
    <rPh sb="9" eb="11">
      <t>オオアザ</t>
    </rPh>
    <rPh sb="11" eb="13">
      <t>ナカノ</t>
    </rPh>
    <phoneticPr fontId="5"/>
  </si>
  <si>
    <t>0276-88-5533</t>
    <phoneticPr fontId="5"/>
  </si>
  <si>
    <t>金沢市</t>
    <rPh sb="0" eb="3">
      <t>カナザワシ</t>
    </rPh>
    <phoneticPr fontId="5"/>
  </si>
  <si>
    <t>９２０－８５７７</t>
    <phoneticPr fontId="5"/>
  </si>
  <si>
    <t>石川県金沢市広坂１丁目１番１号</t>
    <rPh sb="0" eb="3">
      <t>イシカワケン</t>
    </rPh>
    <rPh sb="3" eb="6">
      <t>カナザワシ</t>
    </rPh>
    <rPh sb="6" eb="8">
      <t>ヒロサカ</t>
    </rPh>
    <rPh sb="9" eb="11">
      <t>チョウメ</t>
    </rPh>
    <rPh sb="12" eb="13">
      <t>バン</t>
    </rPh>
    <rPh sb="14" eb="15">
      <t>ゴウ</t>
    </rPh>
    <phoneticPr fontId="5"/>
  </si>
  <si>
    <t>０７６－２２０－２２３３</t>
    <phoneticPr fontId="5"/>
  </si>
  <si>
    <t>七尾市</t>
    <rPh sb="0" eb="3">
      <t>ナナオシ</t>
    </rPh>
    <phoneticPr fontId="5"/>
  </si>
  <si>
    <t>９２６－０８１１</t>
    <phoneticPr fontId="5"/>
  </si>
  <si>
    <t>石川県七尾市御祓町１番地</t>
    <rPh sb="0" eb="3">
      <t>イシカワケン</t>
    </rPh>
    <rPh sb="3" eb="6">
      <t>ナナオシ</t>
    </rPh>
    <rPh sb="6" eb="8">
      <t>オハラ</t>
    </rPh>
    <rPh sb="8" eb="9">
      <t>マチ</t>
    </rPh>
    <rPh sb="10" eb="12">
      <t>バンチ</t>
    </rPh>
    <phoneticPr fontId="5"/>
  </si>
  <si>
    <t>０７６７－５３－３６２４</t>
    <phoneticPr fontId="5"/>
  </si>
  <si>
    <t>小松市</t>
    <rPh sb="0" eb="3">
      <t>コマツシ</t>
    </rPh>
    <phoneticPr fontId="5"/>
  </si>
  <si>
    <t>９２３－８６５０</t>
    <phoneticPr fontId="5"/>
  </si>
  <si>
    <t>石川県小松市小馬出町９１番地</t>
    <rPh sb="0" eb="3">
      <t>イシカワケン</t>
    </rPh>
    <rPh sb="3" eb="6">
      <t>コマツシ</t>
    </rPh>
    <rPh sb="6" eb="10">
      <t>コンマデマチ</t>
    </rPh>
    <rPh sb="12" eb="14">
      <t>バンチ</t>
    </rPh>
    <phoneticPr fontId="5"/>
  </si>
  <si>
    <t>０７６１－２４－８１６１</t>
    <phoneticPr fontId="5"/>
  </si>
  <si>
    <t>輪島市</t>
    <rPh sb="0" eb="3">
      <t>ワジマシ</t>
    </rPh>
    <phoneticPr fontId="5"/>
  </si>
  <si>
    <t>928-8525</t>
    <phoneticPr fontId="5"/>
  </si>
  <si>
    <t>石川県輪島市二ツ屋町２字２９番地</t>
    <rPh sb="0" eb="3">
      <t>イシカワケン</t>
    </rPh>
    <rPh sb="3" eb="6">
      <t>ワジマシ</t>
    </rPh>
    <rPh sb="6" eb="7">
      <t>フタ</t>
    </rPh>
    <rPh sb="8" eb="9">
      <t>ヤ</t>
    </rPh>
    <rPh sb="9" eb="10">
      <t>マチ</t>
    </rPh>
    <rPh sb="11" eb="12">
      <t>ジ</t>
    </rPh>
    <rPh sb="14" eb="16">
      <t>バンチ</t>
    </rPh>
    <phoneticPr fontId="5"/>
  </si>
  <si>
    <t>０７６８－２３－１１３６</t>
    <phoneticPr fontId="5"/>
  </si>
  <si>
    <t>珠洲市</t>
    <rPh sb="0" eb="3">
      <t>スズシ</t>
    </rPh>
    <phoneticPr fontId="5"/>
  </si>
  <si>
    <t>927-1295</t>
  </si>
  <si>
    <t>石川県珠洲市上戸町北方一字6番地の2</t>
    <rPh sb="0" eb="3">
      <t>イシカワケン</t>
    </rPh>
    <rPh sb="3" eb="6">
      <t>スズシ</t>
    </rPh>
    <rPh sb="6" eb="9">
      <t>ウエドマチ</t>
    </rPh>
    <rPh sb="9" eb="11">
      <t>キタガタ</t>
    </rPh>
    <rPh sb="11" eb="12">
      <t>イチ</t>
    </rPh>
    <rPh sb="12" eb="13">
      <t>ジ</t>
    </rPh>
    <rPh sb="14" eb="16">
      <t>バンチ</t>
    </rPh>
    <phoneticPr fontId="5"/>
  </si>
  <si>
    <t>加賀市</t>
    <rPh sb="0" eb="3">
      <t>カガシ</t>
    </rPh>
    <phoneticPr fontId="5"/>
  </si>
  <si>
    <t>９２２－８６２２</t>
    <phoneticPr fontId="5"/>
  </si>
  <si>
    <t>石川県加賀市大聖寺南町ニ４１番地</t>
    <rPh sb="0" eb="3">
      <t>イシカワケン</t>
    </rPh>
    <rPh sb="3" eb="6">
      <t>カガシ</t>
    </rPh>
    <rPh sb="6" eb="9">
      <t>ダイショウジ</t>
    </rPh>
    <rPh sb="9" eb="10">
      <t>ミナミ</t>
    </rPh>
    <rPh sb="10" eb="11">
      <t>マチ</t>
    </rPh>
    <rPh sb="14" eb="16">
      <t>バンチ</t>
    </rPh>
    <phoneticPr fontId="5"/>
  </si>
  <si>
    <t>０７６１－７２－１１１１</t>
    <phoneticPr fontId="5"/>
  </si>
  <si>
    <t>羽咋市</t>
    <rPh sb="0" eb="3">
      <t>ハクイシ</t>
    </rPh>
    <phoneticPr fontId="5"/>
  </si>
  <si>
    <t>９２５－８５０１</t>
    <phoneticPr fontId="5"/>
  </si>
  <si>
    <t>石川県羽咋市旭町ア200番地</t>
    <rPh sb="0" eb="3">
      <t>イシカワケン</t>
    </rPh>
    <rPh sb="3" eb="6">
      <t>ハクイシ</t>
    </rPh>
    <rPh sb="6" eb="8">
      <t>アサヒマチ</t>
    </rPh>
    <rPh sb="12" eb="14">
      <t>バンチ</t>
    </rPh>
    <phoneticPr fontId="5"/>
  </si>
  <si>
    <t>０７６７－２２－１１１５</t>
    <phoneticPr fontId="5"/>
  </si>
  <si>
    <t>かほく市</t>
    <rPh sb="3" eb="4">
      <t>シ</t>
    </rPh>
    <phoneticPr fontId="5"/>
  </si>
  <si>
    <t>９２９－１１９５</t>
    <phoneticPr fontId="5"/>
  </si>
  <si>
    <t>石川県かほく市宇野気二８１番地</t>
    <rPh sb="0" eb="3">
      <t>イシカワケン</t>
    </rPh>
    <rPh sb="6" eb="7">
      <t>シ</t>
    </rPh>
    <rPh sb="7" eb="10">
      <t>ウノケ</t>
    </rPh>
    <rPh sb="10" eb="11">
      <t>ニ</t>
    </rPh>
    <rPh sb="13" eb="15">
      <t>バンチ</t>
    </rPh>
    <phoneticPr fontId="5"/>
  </si>
  <si>
    <t>０７６－２８３－１１１７</t>
    <phoneticPr fontId="5"/>
  </si>
  <si>
    <t>白山市</t>
    <rPh sb="0" eb="3">
      <t>ハクサンシ</t>
    </rPh>
    <phoneticPr fontId="5"/>
  </si>
  <si>
    <t>９２４－８６８８</t>
    <phoneticPr fontId="5"/>
  </si>
  <si>
    <t>石川県白山市倉光二丁目１番地</t>
    <rPh sb="0" eb="3">
      <t>イシカワケン</t>
    </rPh>
    <rPh sb="3" eb="6">
      <t>ハクサンシ</t>
    </rPh>
    <rPh sb="6" eb="8">
      <t>クラミツ</t>
    </rPh>
    <rPh sb="8" eb="11">
      <t>ニチョウメ</t>
    </rPh>
    <rPh sb="12" eb="14">
      <t>バンチ</t>
    </rPh>
    <phoneticPr fontId="5"/>
  </si>
  <si>
    <t>０７６－２７６－１１１１</t>
    <phoneticPr fontId="5"/>
  </si>
  <si>
    <t>能美市</t>
    <rPh sb="0" eb="3">
      <t>ノミシ</t>
    </rPh>
    <phoneticPr fontId="5"/>
  </si>
  <si>
    <t>９２３－１２９７</t>
    <phoneticPr fontId="5"/>
  </si>
  <si>
    <t>石川県能美市来丸町１１１０番地</t>
    <rPh sb="0" eb="3">
      <t>イシカワケン</t>
    </rPh>
    <rPh sb="3" eb="6">
      <t>ノミシ</t>
    </rPh>
    <rPh sb="6" eb="7">
      <t>ライ</t>
    </rPh>
    <rPh sb="7" eb="8">
      <t>マル</t>
    </rPh>
    <rPh sb="8" eb="9">
      <t>マチ</t>
    </rPh>
    <rPh sb="13" eb="15">
      <t>バンチ</t>
    </rPh>
    <phoneticPr fontId="5"/>
  </si>
  <si>
    <t>０７６１－５８－１１１１</t>
    <phoneticPr fontId="5"/>
  </si>
  <si>
    <t>野々市市</t>
    <rPh sb="0" eb="3">
      <t>ノノイチ</t>
    </rPh>
    <rPh sb="3" eb="4">
      <t>シ</t>
    </rPh>
    <phoneticPr fontId="5"/>
  </si>
  <si>
    <t>９２１－８５１０</t>
    <phoneticPr fontId="5"/>
  </si>
  <si>
    <t>石川県野々市市三納一丁目１番地</t>
    <rPh sb="0" eb="3">
      <t>イシカワケン</t>
    </rPh>
    <rPh sb="3" eb="7">
      <t>ノノイチシ</t>
    </rPh>
    <rPh sb="7" eb="9">
      <t>サンノウ</t>
    </rPh>
    <rPh sb="9" eb="12">
      <t>イッチョウメ</t>
    </rPh>
    <rPh sb="13" eb="15">
      <t>バンチ</t>
    </rPh>
    <phoneticPr fontId="5"/>
  </si>
  <si>
    <t>０７６－２２７－６０００</t>
    <phoneticPr fontId="5"/>
  </si>
  <si>
    <t>川北町</t>
    <rPh sb="0" eb="3">
      <t>カワキタマチ</t>
    </rPh>
    <phoneticPr fontId="5"/>
  </si>
  <si>
    <t>９２３－１２９５</t>
    <phoneticPr fontId="5"/>
  </si>
  <si>
    <t>石川県能美郡川北町字壱ツ屋１７４番地</t>
    <rPh sb="0" eb="3">
      <t>イシカワケン</t>
    </rPh>
    <rPh sb="3" eb="6">
      <t>ノミグン</t>
    </rPh>
    <rPh sb="6" eb="9">
      <t>カワキタマチ</t>
    </rPh>
    <rPh sb="9" eb="10">
      <t>ジ</t>
    </rPh>
    <rPh sb="10" eb="11">
      <t>イチ</t>
    </rPh>
    <rPh sb="12" eb="13">
      <t>ヤ</t>
    </rPh>
    <rPh sb="16" eb="18">
      <t>バンチ</t>
    </rPh>
    <phoneticPr fontId="5"/>
  </si>
  <si>
    <t>０７６－２７７－１１１１</t>
    <phoneticPr fontId="5"/>
  </si>
  <si>
    <t>津幡町</t>
    <rPh sb="0" eb="3">
      <t>ツバタマチ</t>
    </rPh>
    <phoneticPr fontId="5"/>
  </si>
  <si>
    <t>９２９－０３９３</t>
    <phoneticPr fontId="5"/>
  </si>
  <si>
    <t>石川県河北郡津幡町字加賀爪二３番地</t>
    <rPh sb="0" eb="3">
      <t>イシカワケン</t>
    </rPh>
    <rPh sb="3" eb="6">
      <t>カホクグン</t>
    </rPh>
    <rPh sb="6" eb="9">
      <t>ツバタマチ</t>
    </rPh>
    <rPh sb="9" eb="10">
      <t>ジ</t>
    </rPh>
    <rPh sb="10" eb="12">
      <t>カガ</t>
    </rPh>
    <rPh sb="12" eb="13">
      <t>ツメ</t>
    </rPh>
    <rPh sb="13" eb="14">
      <t>ニ</t>
    </rPh>
    <rPh sb="15" eb="17">
      <t>バンチ</t>
    </rPh>
    <phoneticPr fontId="5"/>
  </si>
  <si>
    <t>０７６－２８８－２１２１</t>
    <phoneticPr fontId="5"/>
  </si>
  <si>
    <t>内灘町</t>
    <rPh sb="0" eb="3">
      <t>ウチナダマチ</t>
    </rPh>
    <phoneticPr fontId="5"/>
  </si>
  <si>
    <t>９２０－０２９２</t>
  </si>
  <si>
    <t>石川県河北郡内灘町字大学１丁目２番地１</t>
    <rPh sb="0" eb="3">
      <t>イシカワケン</t>
    </rPh>
    <rPh sb="3" eb="6">
      <t>カホクグン</t>
    </rPh>
    <rPh sb="6" eb="9">
      <t>ウチナダマチ</t>
    </rPh>
    <rPh sb="9" eb="10">
      <t>ジ</t>
    </rPh>
    <rPh sb="10" eb="12">
      <t>ダイガク</t>
    </rPh>
    <rPh sb="13" eb="15">
      <t>チョウメ</t>
    </rPh>
    <rPh sb="16" eb="18">
      <t>バンチ</t>
    </rPh>
    <phoneticPr fontId="5"/>
  </si>
  <si>
    <t>０７６－２８６－１１１１</t>
  </si>
  <si>
    <t>志賀町</t>
    <rPh sb="0" eb="3">
      <t>シカマチ</t>
    </rPh>
    <phoneticPr fontId="5"/>
  </si>
  <si>
    <t>９２５－０１４１</t>
    <phoneticPr fontId="5"/>
  </si>
  <si>
    <t>石川県羽咋郡志賀町高浜町カの１番地１</t>
    <rPh sb="0" eb="3">
      <t>イシカワケン</t>
    </rPh>
    <rPh sb="3" eb="6">
      <t>ハクイグン</t>
    </rPh>
    <rPh sb="6" eb="9">
      <t>シカマチ</t>
    </rPh>
    <rPh sb="9" eb="12">
      <t>タカハママチ</t>
    </rPh>
    <rPh sb="15" eb="17">
      <t>バンチ</t>
    </rPh>
    <phoneticPr fontId="5"/>
  </si>
  <si>
    <t>０７６７－３２－０３３９</t>
    <phoneticPr fontId="5"/>
  </si>
  <si>
    <t>宝達志水町</t>
    <rPh sb="0" eb="4">
      <t>ホウダツシミズ</t>
    </rPh>
    <rPh sb="4" eb="5">
      <t>マチ</t>
    </rPh>
    <phoneticPr fontId="5"/>
  </si>
  <si>
    <t>石川県羽咋郡宝達志水町子浦そ１８番地１</t>
    <rPh sb="0" eb="3">
      <t>イシカワケン</t>
    </rPh>
    <rPh sb="3" eb="6">
      <t>ハクイグン</t>
    </rPh>
    <rPh sb="6" eb="11">
      <t>ホウダツシミズチョウ</t>
    </rPh>
    <rPh sb="11" eb="13">
      <t>コウラ</t>
    </rPh>
    <rPh sb="16" eb="18">
      <t>バンチ</t>
    </rPh>
    <phoneticPr fontId="5"/>
  </si>
  <si>
    <t>０７６７－２９－３１１１</t>
    <phoneticPr fontId="5"/>
  </si>
  <si>
    <t>中能登町</t>
    <rPh sb="0" eb="4">
      <t>ナカノトマチ</t>
    </rPh>
    <phoneticPr fontId="5"/>
  </si>
  <si>
    <t>９２９－１７９２</t>
    <phoneticPr fontId="5"/>
  </si>
  <si>
    <t>石川県鹿島郡中能登町末坂９部４６番地</t>
    <rPh sb="0" eb="3">
      <t>イシカワケン</t>
    </rPh>
    <rPh sb="3" eb="6">
      <t>カシマグン</t>
    </rPh>
    <rPh sb="6" eb="10">
      <t>ナカノトマチ</t>
    </rPh>
    <rPh sb="10" eb="11">
      <t>スエ</t>
    </rPh>
    <rPh sb="11" eb="12">
      <t>サカ</t>
    </rPh>
    <rPh sb="13" eb="14">
      <t>ブ</t>
    </rPh>
    <rPh sb="16" eb="18">
      <t>バンチ</t>
    </rPh>
    <phoneticPr fontId="5"/>
  </si>
  <si>
    <t>０７６７－７２－３１４０</t>
    <phoneticPr fontId="5"/>
  </si>
  <si>
    <t>穴水町</t>
    <rPh sb="0" eb="3">
      <t>アナミズマチ</t>
    </rPh>
    <phoneticPr fontId="5"/>
  </si>
  <si>
    <t>９２７－８６０１</t>
    <phoneticPr fontId="5"/>
  </si>
  <si>
    <t>石川県鳳珠郡穴水町字川島ラの１７４番地</t>
    <rPh sb="0" eb="3">
      <t>イシカワケン</t>
    </rPh>
    <rPh sb="3" eb="6">
      <t>ホウスグン</t>
    </rPh>
    <rPh sb="6" eb="9">
      <t>アナミズマチ</t>
    </rPh>
    <rPh sb="9" eb="10">
      <t>ジ</t>
    </rPh>
    <rPh sb="10" eb="12">
      <t>カワシマ</t>
    </rPh>
    <rPh sb="17" eb="19">
      <t>バンチ</t>
    </rPh>
    <phoneticPr fontId="5"/>
  </si>
  <si>
    <t>０７６８－５２－０３００</t>
    <phoneticPr fontId="5"/>
  </si>
  <si>
    <t>能登町</t>
    <rPh sb="0" eb="2">
      <t>ノト</t>
    </rPh>
    <rPh sb="2" eb="3">
      <t>チョウ</t>
    </rPh>
    <phoneticPr fontId="5"/>
  </si>
  <si>
    <t>９２７－０４９２</t>
    <phoneticPr fontId="5"/>
  </si>
  <si>
    <t>石川県鳳珠郡能登町字宇出津ト字５０番地１</t>
    <rPh sb="0" eb="3">
      <t>イシカワケン</t>
    </rPh>
    <rPh sb="3" eb="6">
      <t>ホウスグン</t>
    </rPh>
    <rPh sb="6" eb="8">
      <t>ノト</t>
    </rPh>
    <rPh sb="8" eb="9">
      <t>チョウ</t>
    </rPh>
    <rPh sb="9" eb="10">
      <t>アザ</t>
    </rPh>
    <rPh sb="10" eb="13">
      <t>ウシツ</t>
    </rPh>
    <rPh sb="14" eb="15">
      <t>ジ</t>
    </rPh>
    <rPh sb="17" eb="19">
      <t>バンチ</t>
    </rPh>
    <phoneticPr fontId="5"/>
  </si>
  <si>
    <t>０７６８－６２－８５１４</t>
    <phoneticPr fontId="5"/>
  </si>
  <si>
    <t>松江市</t>
    <rPh sb="0" eb="3">
      <t>マツエシ</t>
    </rPh>
    <phoneticPr fontId="5"/>
  </si>
  <si>
    <t>690-8540</t>
    <phoneticPr fontId="5"/>
  </si>
  <si>
    <t>島根県松江市末次町86番地</t>
    <rPh sb="0" eb="3">
      <t>シマネケン</t>
    </rPh>
    <rPh sb="3" eb="6">
      <t>マツエシ</t>
    </rPh>
    <rPh sb="6" eb="9">
      <t>スエツグチョウ</t>
    </rPh>
    <rPh sb="11" eb="13">
      <t>バンチ</t>
    </rPh>
    <phoneticPr fontId="5"/>
  </si>
  <si>
    <t>0852-67-7541</t>
    <phoneticPr fontId="5"/>
  </si>
  <si>
    <t>浜田市</t>
    <rPh sb="0" eb="3">
      <t>ハマダシ</t>
    </rPh>
    <phoneticPr fontId="5"/>
  </si>
  <si>
    <t>697-8501</t>
    <phoneticPr fontId="5"/>
  </si>
  <si>
    <t>島根県浜田市殿町1番地</t>
    <rPh sb="0" eb="3">
      <t>シマネケン</t>
    </rPh>
    <rPh sb="3" eb="6">
      <t>ハマダシ</t>
    </rPh>
    <rPh sb="6" eb="7">
      <t>トノ</t>
    </rPh>
    <rPh sb="7" eb="8">
      <t>マチ</t>
    </rPh>
    <rPh sb="9" eb="11">
      <t>バンチ</t>
    </rPh>
    <phoneticPr fontId="5"/>
  </si>
  <si>
    <t>0855-25-9106</t>
    <phoneticPr fontId="5"/>
  </si>
  <si>
    <t>出雲市</t>
    <rPh sb="0" eb="3">
      <t>イズモシ</t>
    </rPh>
    <phoneticPr fontId="5"/>
  </si>
  <si>
    <t>693-8530</t>
    <phoneticPr fontId="5"/>
  </si>
  <si>
    <t>島根県出雲市今市町70</t>
    <rPh sb="0" eb="3">
      <t>シマネケン</t>
    </rPh>
    <rPh sb="3" eb="6">
      <t>イズモシ</t>
    </rPh>
    <rPh sb="6" eb="9">
      <t>イマイチチョウ</t>
    </rPh>
    <phoneticPr fontId="5"/>
  </si>
  <si>
    <t>0853-21-6616</t>
    <phoneticPr fontId="5"/>
  </si>
  <si>
    <t>益田市</t>
    <rPh sb="0" eb="2">
      <t>マスダ</t>
    </rPh>
    <rPh sb="2" eb="3">
      <t>シ</t>
    </rPh>
    <phoneticPr fontId="5"/>
  </si>
  <si>
    <t>698-8650</t>
    <phoneticPr fontId="5"/>
  </si>
  <si>
    <t>島根県益田市常磐町1番1号</t>
    <rPh sb="0" eb="3">
      <t>シマネケン</t>
    </rPh>
    <rPh sb="3" eb="6">
      <t>マスダシ</t>
    </rPh>
    <rPh sb="6" eb="9">
      <t>トキワチョウ</t>
    </rPh>
    <rPh sb="10" eb="11">
      <t>バン</t>
    </rPh>
    <rPh sb="12" eb="13">
      <t>ゴウ</t>
    </rPh>
    <phoneticPr fontId="5"/>
  </si>
  <si>
    <t>0856-31-0080</t>
    <phoneticPr fontId="5"/>
  </si>
  <si>
    <t>大田市</t>
    <rPh sb="0" eb="3">
      <t>オオダシ</t>
    </rPh>
    <phoneticPr fontId="5"/>
  </si>
  <si>
    <t>694-0064</t>
    <phoneticPr fontId="5"/>
  </si>
  <si>
    <t>島根県大田市大田町大田ロ1111番地</t>
    <rPh sb="0" eb="3">
      <t>シマネケン</t>
    </rPh>
    <rPh sb="3" eb="6">
      <t>オオダシ</t>
    </rPh>
    <rPh sb="6" eb="8">
      <t>オオダ</t>
    </rPh>
    <rPh sb="8" eb="9">
      <t>チョウ</t>
    </rPh>
    <rPh sb="9" eb="11">
      <t>オオダ</t>
    </rPh>
    <rPh sb="16" eb="18">
      <t>バンチ</t>
    </rPh>
    <phoneticPr fontId="5"/>
  </si>
  <si>
    <t>0854-83-8151</t>
    <phoneticPr fontId="5"/>
  </si>
  <si>
    <t>安来市</t>
    <rPh sb="0" eb="3">
      <t>ヤスギシ</t>
    </rPh>
    <phoneticPr fontId="5"/>
  </si>
  <si>
    <t>692-8686</t>
    <phoneticPr fontId="5"/>
  </si>
  <si>
    <t>島根県安来市安来町878番地2</t>
    <rPh sb="0" eb="3">
      <t>シマネケン</t>
    </rPh>
    <rPh sb="3" eb="6">
      <t>ヤスギシ</t>
    </rPh>
    <rPh sb="6" eb="9">
      <t>ヤスギチョウ</t>
    </rPh>
    <rPh sb="12" eb="14">
      <t>バンチ</t>
    </rPh>
    <phoneticPr fontId="5"/>
  </si>
  <si>
    <t>0854-23-3000</t>
    <phoneticPr fontId="5"/>
  </si>
  <si>
    <t>江津市</t>
    <rPh sb="0" eb="3">
      <t>ゴウツシ</t>
    </rPh>
    <phoneticPr fontId="5"/>
  </si>
  <si>
    <t>695-8501</t>
    <phoneticPr fontId="5"/>
  </si>
  <si>
    <t>島根県江津市江津町1525</t>
    <rPh sb="0" eb="3">
      <t>シマネケン</t>
    </rPh>
    <rPh sb="3" eb="6">
      <t>ゴウツシ</t>
    </rPh>
    <rPh sb="6" eb="9">
      <t>ゴウツチョウ</t>
    </rPh>
    <phoneticPr fontId="5"/>
  </si>
  <si>
    <t>0855-52-2501</t>
    <phoneticPr fontId="5"/>
  </si>
  <si>
    <t>雲南市</t>
    <rPh sb="0" eb="3">
      <t>ウンナンシ</t>
    </rPh>
    <phoneticPr fontId="5"/>
  </si>
  <si>
    <t>699-1392</t>
    <phoneticPr fontId="5"/>
  </si>
  <si>
    <t>島根県雲南市木次町里方521番地1</t>
    <rPh sb="0" eb="3">
      <t>シマネケン</t>
    </rPh>
    <rPh sb="3" eb="6">
      <t>ウンナンシ</t>
    </rPh>
    <rPh sb="6" eb="9">
      <t>キスキチョウ</t>
    </rPh>
    <rPh sb="9" eb="11">
      <t>サトカタ</t>
    </rPh>
    <rPh sb="14" eb="16">
      <t>バンチ</t>
    </rPh>
    <phoneticPr fontId="5"/>
  </si>
  <si>
    <t>0854-40-1045</t>
    <phoneticPr fontId="5"/>
  </si>
  <si>
    <t>奥出雲町</t>
    <rPh sb="0" eb="4">
      <t>オクイズモチョウ</t>
    </rPh>
    <phoneticPr fontId="5"/>
  </si>
  <si>
    <t>699-1592</t>
    <phoneticPr fontId="5"/>
  </si>
  <si>
    <t>島根県仁多郡奥出雲町三成358-1</t>
    <rPh sb="0" eb="3">
      <t>シマネケン</t>
    </rPh>
    <rPh sb="3" eb="6">
      <t>ニタグン</t>
    </rPh>
    <rPh sb="6" eb="10">
      <t>オクイズモチョウ</t>
    </rPh>
    <rPh sb="10" eb="12">
      <t>ミナリ</t>
    </rPh>
    <phoneticPr fontId="5"/>
  </si>
  <si>
    <t>0854-54-2781</t>
    <phoneticPr fontId="5"/>
  </si>
  <si>
    <t>飯南町</t>
    <rPh sb="0" eb="3">
      <t>イイナンチョウ</t>
    </rPh>
    <phoneticPr fontId="5"/>
  </si>
  <si>
    <t>690-3513</t>
    <phoneticPr fontId="5"/>
  </si>
  <si>
    <t>島根県飯石郡飯南町下赤名880番地</t>
    <rPh sb="0" eb="3">
      <t>シマネケン</t>
    </rPh>
    <rPh sb="3" eb="6">
      <t>イイシグン</t>
    </rPh>
    <rPh sb="6" eb="9">
      <t>イイナンチョウ</t>
    </rPh>
    <rPh sb="9" eb="12">
      <t>シモアカナ</t>
    </rPh>
    <rPh sb="15" eb="17">
      <t>バンチ</t>
    </rPh>
    <phoneticPr fontId="5"/>
  </si>
  <si>
    <t>0854-72-1770</t>
    <phoneticPr fontId="5"/>
  </si>
  <si>
    <t>川本町</t>
    <rPh sb="0" eb="3">
      <t>カワモトマチ</t>
    </rPh>
    <phoneticPr fontId="5"/>
  </si>
  <si>
    <t>696-8501</t>
    <phoneticPr fontId="5"/>
  </si>
  <si>
    <t>島根県邑智郡川本町大字川本271-3</t>
    <rPh sb="0" eb="3">
      <t>シマネケン</t>
    </rPh>
    <rPh sb="3" eb="6">
      <t>オオチグン</t>
    </rPh>
    <rPh sb="6" eb="9">
      <t>カワモトマチ</t>
    </rPh>
    <rPh sb="9" eb="11">
      <t>オオアザ</t>
    </rPh>
    <rPh sb="11" eb="13">
      <t>カワモト</t>
    </rPh>
    <phoneticPr fontId="5"/>
  </si>
  <si>
    <t>0855-72-0633</t>
    <phoneticPr fontId="5"/>
  </si>
  <si>
    <t>美郷町</t>
    <rPh sb="0" eb="2">
      <t>ミサト</t>
    </rPh>
    <rPh sb="2" eb="3">
      <t>チョウ</t>
    </rPh>
    <phoneticPr fontId="5"/>
  </si>
  <si>
    <t>699-4692</t>
    <phoneticPr fontId="5"/>
  </si>
  <si>
    <t>島根県邑智郡美郷町粕渕168</t>
    <rPh sb="0" eb="3">
      <t>シマネケン</t>
    </rPh>
    <rPh sb="3" eb="6">
      <t>オオチグン</t>
    </rPh>
    <rPh sb="6" eb="8">
      <t>ミサト</t>
    </rPh>
    <rPh sb="8" eb="9">
      <t>チョウ</t>
    </rPh>
    <rPh sb="9" eb="11">
      <t>カスブチ</t>
    </rPh>
    <phoneticPr fontId="5"/>
  </si>
  <si>
    <t>0855-75-1932</t>
    <phoneticPr fontId="5"/>
  </si>
  <si>
    <t>邑南町</t>
    <rPh sb="0" eb="3">
      <t>オオナンチョウ</t>
    </rPh>
    <phoneticPr fontId="5"/>
  </si>
  <si>
    <t>696-0192</t>
    <phoneticPr fontId="5"/>
  </si>
  <si>
    <t>島根県邑智郡邑南町矢上6000</t>
    <rPh sb="0" eb="3">
      <t>シマネケン</t>
    </rPh>
    <rPh sb="3" eb="6">
      <t>オオチグン</t>
    </rPh>
    <rPh sb="6" eb="9">
      <t>オオナンチョウ</t>
    </rPh>
    <rPh sb="9" eb="11">
      <t>ヤガミ</t>
    </rPh>
    <phoneticPr fontId="5"/>
  </si>
  <si>
    <t>0855-95-1111</t>
    <phoneticPr fontId="5"/>
  </si>
  <si>
    <t>津和野町</t>
    <rPh sb="0" eb="4">
      <t>ツワノチョウ</t>
    </rPh>
    <phoneticPr fontId="5"/>
  </si>
  <si>
    <t>699-5292</t>
    <phoneticPr fontId="5"/>
  </si>
  <si>
    <t>島根県鹿足郡津和野町日原54番地25</t>
    <rPh sb="0" eb="3">
      <t>シマネケン</t>
    </rPh>
    <rPh sb="3" eb="6">
      <t>カノアシグン</t>
    </rPh>
    <rPh sb="6" eb="10">
      <t>ツワノチョウ</t>
    </rPh>
    <rPh sb="10" eb="12">
      <t>ニチハラ</t>
    </rPh>
    <rPh sb="14" eb="16">
      <t>バンチ</t>
    </rPh>
    <phoneticPr fontId="5"/>
  </si>
  <si>
    <t>0856-74-0021</t>
    <phoneticPr fontId="5"/>
  </si>
  <si>
    <t>吉賀町</t>
    <rPh sb="0" eb="3">
      <t>ヨシカチョウ</t>
    </rPh>
    <phoneticPr fontId="5"/>
  </si>
  <si>
    <t>699-5513</t>
    <phoneticPr fontId="5"/>
  </si>
  <si>
    <t>島根県鹿足郡吉賀町六日市750番地</t>
    <rPh sb="0" eb="3">
      <t>シマネケン</t>
    </rPh>
    <rPh sb="3" eb="6">
      <t>カノアシグン</t>
    </rPh>
    <rPh sb="6" eb="9">
      <t>ヨシカチョウ</t>
    </rPh>
    <rPh sb="9" eb="12">
      <t>ムイカイチ</t>
    </rPh>
    <rPh sb="15" eb="17">
      <t>バンチ</t>
    </rPh>
    <phoneticPr fontId="5"/>
  </si>
  <si>
    <t>0856-77-1165</t>
    <phoneticPr fontId="5"/>
  </si>
  <si>
    <t>海士町</t>
    <rPh sb="0" eb="3">
      <t>アマチョウ</t>
    </rPh>
    <phoneticPr fontId="5"/>
  </si>
  <si>
    <t>684-0403</t>
    <phoneticPr fontId="5"/>
  </si>
  <si>
    <t>島根県隠岐郡海士町海士1490</t>
    <rPh sb="0" eb="3">
      <t>シマネケン</t>
    </rPh>
    <rPh sb="3" eb="5">
      <t>オキ</t>
    </rPh>
    <rPh sb="5" eb="6">
      <t>グン</t>
    </rPh>
    <rPh sb="6" eb="9">
      <t>アマチョウ</t>
    </rPh>
    <rPh sb="9" eb="11">
      <t>アマ</t>
    </rPh>
    <phoneticPr fontId="5"/>
  </si>
  <si>
    <t>08514-2-1822</t>
    <phoneticPr fontId="5"/>
  </si>
  <si>
    <t>西ノ島町</t>
    <rPh sb="0" eb="1">
      <t>ニシ</t>
    </rPh>
    <rPh sb="2" eb="4">
      <t>シマチョウ</t>
    </rPh>
    <phoneticPr fontId="5"/>
  </si>
  <si>
    <t>684-0211</t>
    <phoneticPr fontId="5"/>
  </si>
  <si>
    <t>島根県隠岐郡西ノ島町浦郷534番地</t>
    <rPh sb="0" eb="3">
      <t>シマネケン</t>
    </rPh>
    <rPh sb="3" eb="5">
      <t>オキ</t>
    </rPh>
    <rPh sb="5" eb="6">
      <t>グン</t>
    </rPh>
    <rPh sb="6" eb="7">
      <t>ニシ</t>
    </rPh>
    <rPh sb="8" eb="10">
      <t>シマチョウ</t>
    </rPh>
    <rPh sb="10" eb="12">
      <t>ウラゴウ</t>
    </rPh>
    <rPh sb="15" eb="17">
      <t>バンチ</t>
    </rPh>
    <phoneticPr fontId="5"/>
  </si>
  <si>
    <t>08514-6-0101</t>
    <phoneticPr fontId="5"/>
  </si>
  <si>
    <t>知夫村</t>
    <rPh sb="0" eb="3">
      <t>チブムラ</t>
    </rPh>
    <phoneticPr fontId="5"/>
  </si>
  <si>
    <t>684-0100</t>
    <phoneticPr fontId="5"/>
  </si>
  <si>
    <t>島根県隠岐郡知夫村1065番地</t>
    <rPh sb="0" eb="3">
      <t>シマネケン</t>
    </rPh>
    <rPh sb="3" eb="5">
      <t>オキ</t>
    </rPh>
    <rPh sb="5" eb="6">
      <t>グン</t>
    </rPh>
    <rPh sb="6" eb="9">
      <t>チブムラ</t>
    </rPh>
    <rPh sb="13" eb="15">
      <t>バンチ</t>
    </rPh>
    <phoneticPr fontId="5"/>
  </si>
  <si>
    <t>08514-8-2211</t>
    <phoneticPr fontId="5"/>
  </si>
  <si>
    <t>隠岐の島町</t>
    <rPh sb="0" eb="2">
      <t>オキ</t>
    </rPh>
    <rPh sb="3" eb="5">
      <t>シマチョウ</t>
    </rPh>
    <phoneticPr fontId="5"/>
  </si>
  <si>
    <t>685-8585</t>
    <phoneticPr fontId="5"/>
  </si>
  <si>
    <t>島根県隠岐郡隠岐の島町下西78番地２</t>
    <rPh sb="0" eb="3">
      <t>シマネケン</t>
    </rPh>
    <rPh sb="3" eb="5">
      <t>オキ</t>
    </rPh>
    <rPh sb="5" eb="6">
      <t>グン</t>
    </rPh>
    <rPh sb="6" eb="8">
      <t>オキ</t>
    </rPh>
    <rPh sb="9" eb="11">
      <t>シマチョウ</t>
    </rPh>
    <phoneticPr fontId="5"/>
  </si>
  <si>
    <t>08512-2-2111</t>
    <phoneticPr fontId="5"/>
  </si>
  <si>
    <t>221007</t>
  </si>
  <si>
    <t>静岡市</t>
    <rPh sb="0" eb="3">
      <t>シズオカシ</t>
    </rPh>
    <phoneticPr fontId="5"/>
  </si>
  <si>
    <t>420-0846</t>
  </si>
  <si>
    <t>静岡県静岡市葵区城東町24番1号</t>
    <rPh sb="0" eb="3">
      <t>シズオカケン</t>
    </rPh>
    <rPh sb="3" eb="6">
      <t>シズオカシ</t>
    </rPh>
    <rPh sb="6" eb="8">
      <t>アオイク</t>
    </rPh>
    <rPh sb="8" eb="11">
      <t>ジョウトウチョウ</t>
    </rPh>
    <rPh sb="13" eb="14">
      <t>バン</t>
    </rPh>
    <rPh sb="15" eb="16">
      <t>ゴウ</t>
    </rPh>
    <phoneticPr fontId="5"/>
  </si>
  <si>
    <t>054-249-3173</t>
    <phoneticPr fontId="5"/>
  </si>
  <si>
    <t>221309</t>
  </si>
  <si>
    <t>浜松市</t>
    <rPh sb="0" eb="3">
      <t>ハママツシ</t>
    </rPh>
    <phoneticPr fontId="5"/>
  </si>
  <si>
    <t>430-0946</t>
  </si>
  <si>
    <t>静岡県浜松市中区元城町103番地の2</t>
    <rPh sb="3" eb="6">
      <t>ハママツシ</t>
    </rPh>
    <rPh sb="6" eb="8">
      <t>ナカク</t>
    </rPh>
    <rPh sb="8" eb="9">
      <t>モト</t>
    </rPh>
    <rPh sb="9" eb="10">
      <t>シロ</t>
    </rPh>
    <rPh sb="10" eb="11">
      <t>チョウ</t>
    </rPh>
    <rPh sb="14" eb="16">
      <t>バンチ</t>
    </rPh>
    <phoneticPr fontId="5"/>
  </si>
  <si>
    <t>053-453-6119</t>
  </si>
  <si>
    <t>222038</t>
  </si>
  <si>
    <t>沼津市</t>
    <rPh sb="0" eb="3">
      <t>ヌマヅシ</t>
    </rPh>
    <phoneticPr fontId="5"/>
  </si>
  <si>
    <t>410-0881</t>
    <phoneticPr fontId="5"/>
  </si>
  <si>
    <t>静岡県沼津市八幡町97番地</t>
    <rPh sb="3" eb="6">
      <t>ヌマヅシ</t>
    </rPh>
    <rPh sb="6" eb="8">
      <t>ヤハタ</t>
    </rPh>
    <rPh sb="8" eb="9">
      <t>チョウ</t>
    </rPh>
    <rPh sb="11" eb="13">
      <t>バンチ</t>
    </rPh>
    <phoneticPr fontId="5"/>
  </si>
  <si>
    <t>055-951-3480</t>
  </si>
  <si>
    <t>222054</t>
  </si>
  <si>
    <t>熱海市</t>
    <rPh sb="0" eb="3">
      <t>アタミシ</t>
    </rPh>
    <phoneticPr fontId="5"/>
  </si>
  <si>
    <t>413-8550</t>
  </si>
  <si>
    <t>静岡県熱海市中央町1番1号</t>
    <rPh sb="0" eb="3">
      <t>シズオカケン</t>
    </rPh>
    <rPh sb="3" eb="6">
      <t>アタミシ</t>
    </rPh>
    <rPh sb="6" eb="8">
      <t>チュウオウ</t>
    </rPh>
    <rPh sb="8" eb="9">
      <t>チョウ</t>
    </rPh>
    <rPh sb="10" eb="11">
      <t>バン</t>
    </rPh>
    <rPh sb="12" eb="13">
      <t>ゴウ</t>
    </rPh>
    <phoneticPr fontId="5"/>
  </si>
  <si>
    <t>0557-86-6296</t>
    <phoneticPr fontId="5"/>
  </si>
  <si>
    <t>222062</t>
  </si>
  <si>
    <t>三島市</t>
    <rPh sb="0" eb="3">
      <t>ミシマシ</t>
    </rPh>
    <phoneticPr fontId="5"/>
  </si>
  <si>
    <t>411-8666</t>
    <phoneticPr fontId="5"/>
  </si>
  <si>
    <t>静岡県三島市北田町4-47</t>
    <rPh sb="3" eb="6">
      <t>ミシマシ</t>
    </rPh>
    <rPh sb="6" eb="9">
      <t>キタダチョウ</t>
    </rPh>
    <phoneticPr fontId="5"/>
  </si>
  <si>
    <t>055-973-3700</t>
  </si>
  <si>
    <t>222071</t>
  </si>
  <si>
    <t>富士宮市</t>
    <rPh sb="0" eb="4">
      <t>フジノミヤシ</t>
    </rPh>
    <phoneticPr fontId="5"/>
  </si>
  <si>
    <t>418-8601</t>
  </si>
  <si>
    <t>静岡県富士宮市弓沢町150</t>
    <rPh sb="3" eb="7">
      <t>フジノミヤシ</t>
    </rPh>
    <rPh sb="7" eb="8">
      <t>ユミ</t>
    </rPh>
    <rPh sb="8" eb="9">
      <t>サワ</t>
    </rPh>
    <rPh sb="9" eb="10">
      <t>マチ</t>
    </rPh>
    <phoneticPr fontId="5"/>
  </si>
  <si>
    <t>0544-22-1111</t>
  </si>
  <si>
    <t>222089</t>
  </si>
  <si>
    <t>伊東市</t>
    <rPh sb="0" eb="3">
      <t>イトウシ</t>
    </rPh>
    <phoneticPr fontId="5"/>
  </si>
  <si>
    <t>414-8555</t>
  </si>
  <si>
    <t>静岡県伊東市大原二丁目１番１号</t>
    <rPh sb="3" eb="6">
      <t>イトウシ</t>
    </rPh>
    <rPh sb="6" eb="8">
      <t>オオハラ</t>
    </rPh>
    <rPh sb="8" eb="9">
      <t>ニ</t>
    </rPh>
    <rPh sb="9" eb="11">
      <t>チョウメ</t>
    </rPh>
    <rPh sb="12" eb="13">
      <t>バン</t>
    </rPh>
    <rPh sb="14" eb="15">
      <t>ゴウ</t>
    </rPh>
    <phoneticPr fontId="5"/>
  </si>
  <si>
    <t>0557-36-0111</t>
  </si>
  <si>
    <t>222097</t>
  </si>
  <si>
    <t>島田市</t>
    <rPh sb="0" eb="3">
      <t>シマダシ</t>
    </rPh>
    <phoneticPr fontId="5"/>
  </si>
  <si>
    <t>427-0041</t>
  </si>
  <si>
    <t>静岡県島田市中河町283-1</t>
    <rPh sb="3" eb="6">
      <t>シマダシ</t>
    </rPh>
    <rPh sb="6" eb="7">
      <t>ナカ</t>
    </rPh>
    <rPh sb="7" eb="8">
      <t>カワ</t>
    </rPh>
    <rPh sb="8" eb="9">
      <t>チョウ</t>
    </rPh>
    <phoneticPr fontId="5"/>
  </si>
  <si>
    <t>0547-34-3282</t>
  </si>
  <si>
    <t>222101</t>
  </si>
  <si>
    <t>富士市</t>
    <rPh sb="0" eb="3">
      <t>フジシ</t>
    </rPh>
    <phoneticPr fontId="5"/>
  </si>
  <si>
    <t>417-8601</t>
  </si>
  <si>
    <t>静岡県富士市永田町1丁目100番地</t>
    <rPh sb="3" eb="6">
      <t>フジシ</t>
    </rPh>
    <rPh sb="6" eb="9">
      <t>ナガタチョウ</t>
    </rPh>
    <rPh sb="10" eb="12">
      <t>チョウメ</t>
    </rPh>
    <rPh sb="15" eb="16">
      <t>バン</t>
    </rPh>
    <rPh sb="16" eb="17">
      <t>チ</t>
    </rPh>
    <phoneticPr fontId="5"/>
  </si>
  <si>
    <t>0545-51-0123</t>
    <phoneticPr fontId="5"/>
  </si>
  <si>
    <t>222119</t>
  </si>
  <si>
    <t>磐田市</t>
    <rPh sb="0" eb="3">
      <t>イワタシ</t>
    </rPh>
    <phoneticPr fontId="5"/>
  </si>
  <si>
    <t>438-8650</t>
  </si>
  <si>
    <t>静岡県磐田市国府台3-１</t>
    <rPh sb="3" eb="6">
      <t>イワタシ</t>
    </rPh>
    <rPh sb="6" eb="8">
      <t>コクブ</t>
    </rPh>
    <rPh sb="8" eb="9">
      <t>ダイ</t>
    </rPh>
    <phoneticPr fontId="5"/>
  </si>
  <si>
    <t>0538-37-2011</t>
  </si>
  <si>
    <t>222127</t>
  </si>
  <si>
    <t>焼津市</t>
    <rPh sb="0" eb="2">
      <t>ヤイヅ</t>
    </rPh>
    <rPh sb="2" eb="3">
      <t>シ</t>
    </rPh>
    <phoneticPr fontId="5"/>
  </si>
  <si>
    <t>425-8502</t>
    <phoneticPr fontId="5"/>
  </si>
  <si>
    <t>静岡県焼津市本町二丁目16番32号</t>
    <rPh sb="3" eb="6">
      <t>ヤイヅシ</t>
    </rPh>
    <rPh sb="6" eb="8">
      <t>ホンチョウ</t>
    </rPh>
    <rPh sb="8" eb="11">
      <t>ニチョウメ</t>
    </rPh>
    <rPh sb="13" eb="14">
      <t>バン</t>
    </rPh>
    <rPh sb="16" eb="17">
      <t>ゴウ</t>
    </rPh>
    <phoneticPr fontId="5"/>
  </si>
  <si>
    <t>054-627-4111</t>
  </si>
  <si>
    <t>222135</t>
  </si>
  <si>
    <t>掛川市</t>
    <rPh sb="0" eb="2">
      <t>カケガワ</t>
    </rPh>
    <rPh sb="2" eb="3">
      <t>シ</t>
    </rPh>
    <phoneticPr fontId="5"/>
  </si>
  <si>
    <t>436-8650</t>
  </si>
  <si>
    <t>静岡県掛川市長谷一丁目1番地の１</t>
    <rPh sb="3" eb="6">
      <t>カケガワシ</t>
    </rPh>
    <rPh sb="6" eb="8">
      <t>ナガヤ</t>
    </rPh>
    <rPh sb="8" eb="11">
      <t>１チョウメ</t>
    </rPh>
    <rPh sb="12" eb="14">
      <t>バンチ</t>
    </rPh>
    <phoneticPr fontId="5"/>
  </si>
  <si>
    <t>0537-21-1111</t>
  </si>
  <si>
    <t>222143</t>
  </si>
  <si>
    <t>藤枝市</t>
    <rPh sb="0" eb="3">
      <t>フジエダシ</t>
    </rPh>
    <phoneticPr fontId="5"/>
  </si>
  <si>
    <t>426-8722</t>
  </si>
  <si>
    <t>静岡県藤枝市岡出山1丁目11番1号</t>
    <rPh sb="3" eb="6">
      <t>フジエダシ</t>
    </rPh>
    <rPh sb="6" eb="7">
      <t>オカ</t>
    </rPh>
    <rPh sb="7" eb="8">
      <t>デ</t>
    </rPh>
    <rPh sb="8" eb="9">
      <t>ヤマ</t>
    </rPh>
    <rPh sb="10" eb="12">
      <t>チョウメ</t>
    </rPh>
    <rPh sb="14" eb="15">
      <t>バン</t>
    </rPh>
    <rPh sb="16" eb="17">
      <t>ゴウ</t>
    </rPh>
    <phoneticPr fontId="5"/>
  </si>
  <si>
    <t>054-643-3111</t>
  </si>
  <si>
    <t>222151</t>
  </si>
  <si>
    <t>御殿場市</t>
    <rPh sb="0" eb="4">
      <t>ゴテンバシ</t>
    </rPh>
    <phoneticPr fontId="5"/>
  </si>
  <si>
    <t>412-0027</t>
    <phoneticPr fontId="5"/>
  </si>
  <si>
    <t>静岡県御殿場市西田中237-7</t>
    <rPh sb="3" eb="7">
      <t>ゴテンバシ</t>
    </rPh>
    <rPh sb="7" eb="10">
      <t>ニシタナカ</t>
    </rPh>
    <phoneticPr fontId="5"/>
  </si>
  <si>
    <t>0550-82-1111</t>
  </si>
  <si>
    <t>222160</t>
  </si>
  <si>
    <t>袋井市</t>
    <rPh sb="0" eb="3">
      <t>フクロイシ</t>
    </rPh>
    <phoneticPr fontId="5"/>
  </si>
  <si>
    <t>437-8666</t>
    <phoneticPr fontId="5"/>
  </si>
  <si>
    <t>静岡県袋井市新屋一丁目1番地の1</t>
    <rPh sb="3" eb="6">
      <t>フクロイシ</t>
    </rPh>
    <rPh sb="6" eb="8">
      <t>アラヤ</t>
    </rPh>
    <rPh sb="8" eb="11">
      <t>イッチョウメ</t>
    </rPh>
    <rPh sb="12" eb="13">
      <t>バン</t>
    </rPh>
    <rPh sb="13" eb="14">
      <t>チ</t>
    </rPh>
    <phoneticPr fontId="5"/>
  </si>
  <si>
    <t>0538-84-7815</t>
    <phoneticPr fontId="5"/>
  </si>
  <si>
    <t>222194</t>
  </si>
  <si>
    <t>下田市</t>
    <rPh sb="0" eb="3">
      <t>シモダシ</t>
    </rPh>
    <phoneticPr fontId="5"/>
  </si>
  <si>
    <t>415-8501</t>
  </si>
  <si>
    <t>静岡県下田市東本郷一丁目5番18号</t>
    <rPh sb="3" eb="6">
      <t>シモダシ</t>
    </rPh>
    <rPh sb="6" eb="7">
      <t>ヒガシ</t>
    </rPh>
    <rPh sb="7" eb="9">
      <t>ホンゴウ</t>
    </rPh>
    <rPh sb="9" eb="12">
      <t>１チョウメ</t>
    </rPh>
    <rPh sb="13" eb="14">
      <t>バン</t>
    </rPh>
    <rPh sb="16" eb="17">
      <t>ゴウ</t>
    </rPh>
    <phoneticPr fontId="5"/>
  </si>
  <si>
    <t>0558-22-2217</t>
  </si>
  <si>
    <t>222208</t>
  </si>
  <si>
    <t>裾野市</t>
    <rPh sb="0" eb="3">
      <t>スソノシ</t>
    </rPh>
    <phoneticPr fontId="5"/>
  </si>
  <si>
    <t>410-1192</t>
  </si>
  <si>
    <t>静岡県裾野市佐野1059番地</t>
    <rPh sb="3" eb="6">
      <t>スソノシ</t>
    </rPh>
    <rPh sb="6" eb="8">
      <t>サノ</t>
    </rPh>
    <rPh sb="12" eb="14">
      <t>バンチ</t>
    </rPh>
    <phoneticPr fontId="5"/>
  </si>
  <si>
    <t>055-992-1111</t>
  </si>
  <si>
    <t>222216</t>
  </si>
  <si>
    <t>湖西市</t>
    <rPh sb="0" eb="3">
      <t>コサイシ</t>
    </rPh>
    <phoneticPr fontId="5"/>
  </si>
  <si>
    <t>431-0492</t>
  </si>
  <si>
    <t>静岡県湖西市吉美3268番地</t>
    <rPh sb="3" eb="6">
      <t>コサイシ</t>
    </rPh>
    <rPh sb="6" eb="8">
      <t>ヨシミ</t>
    </rPh>
    <rPh sb="12" eb="14">
      <t>バンチ</t>
    </rPh>
    <phoneticPr fontId="5"/>
  </si>
  <si>
    <t>053-576-1114</t>
    <phoneticPr fontId="5"/>
  </si>
  <si>
    <t>222224</t>
  </si>
  <si>
    <t>伊豆市</t>
    <rPh sb="0" eb="3">
      <t>イズシ</t>
    </rPh>
    <phoneticPr fontId="5"/>
  </si>
  <si>
    <t>410-2413</t>
  </si>
  <si>
    <t>静岡県伊豆市小立野38-2</t>
    <rPh sb="3" eb="6">
      <t>イズシ</t>
    </rPh>
    <rPh sb="6" eb="7">
      <t>ショウ</t>
    </rPh>
    <rPh sb="7" eb="8">
      <t>タチ</t>
    </rPh>
    <rPh sb="8" eb="9">
      <t>ノ</t>
    </rPh>
    <phoneticPr fontId="5"/>
  </si>
  <si>
    <t>0558-72-9861</t>
  </si>
  <si>
    <t>222232</t>
  </si>
  <si>
    <t>御前崎市</t>
    <rPh sb="0" eb="4">
      <t>オマエザキシ</t>
    </rPh>
    <phoneticPr fontId="5"/>
  </si>
  <si>
    <t>437-1692</t>
  </si>
  <si>
    <t>静岡県御前崎市池新田5585番地</t>
    <rPh sb="3" eb="7">
      <t>オマエザキシ</t>
    </rPh>
    <rPh sb="7" eb="8">
      <t>イケ</t>
    </rPh>
    <rPh sb="8" eb="10">
      <t>シンデン</t>
    </rPh>
    <rPh sb="14" eb="16">
      <t>バンチ</t>
    </rPh>
    <phoneticPr fontId="5"/>
  </si>
  <si>
    <t>0537-85-1123</t>
  </si>
  <si>
    <t>222241</t>
  </si>
  <si>
    <t>菊川市</t>
    <rPh sb="0" eb="3">
      <t>キクガワシ</t>
    </rPh>
    <phoneticPr fontId="5"/>
  </si>
  <si>
    <t>439-0019</t>
    <phoneticPr fontId="5"/>
  </si>
  <si>
    <t>静岡県菊川市半済1865番地</t>
    <rPh sb="3" eb="6">
      <t>キクガワシ</t>
    </rPh>
    <rPh sb="6" eb="7">
      <t>ハン</t>
    </rPh>
    <rPh sb="7" eb="8">
      <t>スミ</t>
    </rPh>
    <rPh sb="12" eb="14">
      <t>バンチ</t>
    </rPh>
    <phoneticPr fontId="5"/>
  </si>
  <si>
    <t>0537-37-1112</t>
  </si>
  <si>
    <t>222259</t>
  </si>
  <si>
    <t>伊豆の国市</t>
    <rPh sb="0" eb="2">
      <t>イズ</t>
    </rPh>
    <rPh sb="3" eb="5">
      <t>クニシ</t>
    </rPh>
    <phoneticPr fontId="5"/>
  </si>
  <si>
    <t>410-2292</t>
  </si>
  <si>
    <t>静岡県伊豆の国市長岡340-1</t>
    <rPh sb="0" eb="3">
      <t>シズオカケン</t>
    </rPh>
    <rPh sb="3" eb="5">
      <t>イズ</t>
    </rPh>
    <rPh sb="6" eb="8">
      <t>クニシ</t>
    </rPh>
    <rPh sb="8" eb="10">
      <t>ナガオカ</t>
    </rPh>
    <phoneticPr fontId="5"/>
  </si>
  <si>
    <t>055-948-1411</t>
    <phoneticPr fontId="5"/>
  </si>
  <si>
    <t>222267</t>
  </si>
  <si>
    <t>牧之原市</t>
    <rPh sb="0" eb="4">
      <t>マキノハラシ</t>
    </rPh>
    <phoneticPr fontId="5"/>
  </si>
  <si>
    <t>421-0422</t>
  </si>
  <si>
    <t>静岡県牧之原市静波991-1</t>
    <rPh sb="0" eb="3">
      <t>シズオカケン</t>
    </rPh>
    <rPh sb="3" eb="7">
      <t>マキノハラシ</t>
    </rPh>
    <rPh sb="7" eb="8">
      <t>シズ</t>
    </rPh>
    <rPh sb="8" eb="9">
      <t>ナミ</t>
    </rPh>
    <phoneticPr fontId="5"/>
  </si>
  <si>
    <t>0548-23-0027</t>
  </si>
  <si>
    <t>223018</t>
  </si>
  <si>
    <t>東伊豆町</t>
    <rPh sb="0" eb="3">
      <t>ヒガシイズ</t>
    </rPh>
    <rPh sb="3" eb="4">
      <t>マチ</t>
    </rPh>
    <phoneticPr fontId="5"/>
  </si>
  <si>
    <t>413-0411</t>
  </si>
  <si>
    <t>静岡県賀茂郡東伊豆町稲取3354</t>
    <rPh sb="0" eb="3">
      <t>シズオカケン</t>
    </rPh>
    <rPh sb="3" eb="6">
      <t>カモグン</t>
    </rPh>
    <rPh sb="6" eb="9">
      <t>ヒガシイズ</t>
    </rPh>
    <rPh sb="9" eb="10">
      <t>マチ</t>
    </rPh>
    <rPh sb="10" eb="11">
      <t>イナ</t>
    </rPh>
    <rPh sb="11" eb="12">
      <t>トリ</t>
    </rPh>
    <phoneticPr fontId="5"/>
  </si>
  <si>
    <t>0557-95-1100</t>
  </si>
  <si>
    <t>223026</t>
  </si>
  <si>
    <t>河津町</t>
    <rPh sb="0" eb="3">
      <t>カワヅチョウ</t>
    </rPh>
    <phoneticPr fontId="5"/>
  </si>
  <si>
    <t>413-0595</t>
  </si>
  <si>
    <t>静岡県賀茂郡河津町田中212番地の２</t>
    <rPh sb="0" eb="3">
      <t>シズオカケン</t>
    </rPh>
    <rPh sb="3" eb="6">
      <t>カモグン</t>
    </rPh>
    <rPh sb="6" eb="9">
      <t>カワヅチョウ</t>
    </rPh>
    <rPh sb="9" eb="11">
      <t>タナカ</t>
    </rPh>
    <rPh sb="14" eb="16">
      <t>バンチ</t>
    </rPh>
    <phoneticPr fontId="5"/>
  </si>
  <si>
    <t>0558-34-1937</t>
  </si>
  <si>
    <t>223042</t>
  </si>
  <si>
    <t>南伊豆町</t>
    <rPh sb="0" eb="3">
      <t>ミナミイズ</t>
    </rPh>
    <rPh sb="3" eb="4">
      <t>チョウ</t>
    </rPh>
    <phoneticPr fontId="5"/>
  </si>
  <si>
    <t>415-0392</t>
    <phoneticPr fontId="5"/>
  </si>
  <si>
    <t>静岡県賀茂郡南伊豆町下賀茂315-1</t>
    <rPh sb="0" eb="3">
      <t>シズオカケン</t>
    </rPh>
    <rPh sb="3" eb="6">
      <t>カモグン</t>
    </rPh>
    <rPh sb="6" eb="9">
      <t>ミナミイズ</t>
    </rPh>
    <rPh sb="9" eb="10">
      <t>チョウ</t>
    </rPh>
    <rPh sb="10" eb="11">
      <t>シモ</t>
    </rPh>
    <rPh sb="11" eb="13">
      <t>カモ</t>
    </rPh>
    <phoneticPr fontId="5"/>
  </si>
  <si>
    <t>0558-62-6255</t>
  </si>
  <si>
    <t>223051</t>
  </si>
  <si>
    <t>松崎町</t>
    <rPh sb="0" eb="3">
      <t>マツザキチョウ</t>
    </rPh>
    <phoneticPr fontId="5"/>
  </si>
  <si>
    <t>410-3696</t>
  </si>
  <si>
    <t>静岡県賀茂郡松崎町宮内301－1</t>
    <rPh sb="0" eb="3">
      <t>シズオカケン</t>
    </rPh>
    <rPh sb="3" eb="6">
      <t>カモグン</t>
    </rPh>
    <rPh sb="6" eb="9">
      <t>マツザキチョウ</t>
    </rPh>
    <rPh sb="9" eb="10">
      <t>ミヤ</t>
    </rPh>
    <rPh sb="10" eb="11">
      <t>ナイ</t>
    </rPh>
    <phoneticPr fontId="5"/>
  </si>
  <si>
    <t>0558-42-3966</t>
  </si>
  <si>
    <t>223069</t>
  </si>
  <si>
    <t>西伊豆町</t>
    <rPh sb="0" eb="4">
      <t>ニシイズチョウ</t>
    </rPh>
    <phoneticPr fontId="5"/>
  </si>
  <si>
    <t>410-3514</t>
  </si>
  <si>
    <t>静岡県賀茂郡西伊豆町仁科401-１</t>
    <rPh sb="0" eb="3">
      <t>シズオカケン</t>
    </rPh>
    <rPh sb="3" eb="6">
      <t>カモグン</t>
    </rPh>
    <rPh sb="6" eb="10">
      <t>ニシイズチョウ</t>
    </rPh>
    <rPh sb="10" eb="11">
      <t>ニ</t>
    </rPh>
    <rPh sb="11" eb="12">
      <t>シナ</t>
    </rPh>
    <phoneticPr fontId="5"/>
  </si>
  <si>
    <t>0558-52-1116</t>
  </si>
  <si>
    <t>223255</t>
  </si>
  <si>
    <t>函南町</t>
    <rPh sb="0" eb="3">
      <t>カンナミチョウ</t>
    </rPh>
    <phoneticPr fontId="5"/>
  </si>
  <si>
    <t>419-0192</t>
  </si>
  <si>
    <t>静岡県田方郡函南町平井717-13</t>
    <rPh sb="0" eb="3">
      <t>シズオカケン</t>
    </rPh>
    <rPh sb="3" eb="6">
      <t>タガタグン</t>
    </rPh>
    <rPh sb="6" eb="9">
      <t>カンナミチョウ</t>
    </rPh>
    <rPh sb="9" eb="11">
      <t>ヒライ</t>
    </rPh>
    <phoneticPr fontId="5"/>
  </si>
  <si>
    <t>055-978-7100</t>
    <phoneticPr fontId="5"/>
  </si>
  <si>
    <t>223417</t>
  </si>
  <si>
    <t>清水町</t>
    <rPh sb="0" eb="3">
      <t>シミズチョウ</t>
    </rPh>
    <phoneticPr fontId="5"/>
  </si>
  <si>
    <t>411-8650</t>
  </si>
  <si>
    <t>静岡県駿東郡清水町堂庭210番地の1</t>
    <rPh sb="0" eb="3">
      <t>シズオカケン</t>
    </rPh>
    <rPh sb="3" eb="6">
      <t>スントウグン</t>
    </rPh>
    <rPh sb="6" eb="9">
      <t>シミズチョウ</t>
    </rPh>
    <rPh sb="9" eb="10">
      <t>ドウ</t>
    </rPh>
    <rPh sb="10" eb="11">
      <t>ニワ</t>
    </rPh>
    <rPh sb="14" eb="16">
      <t>バンチ</t>
    </rPh>
    <phoneticPr fontId="5"/>
  </si>
  <si>
    <t>055-971-5151</t>
  </si>
  <si>
    <t>223425</t>
  </si>
  <si>
    <t>長泉町</t>
    <rPh sb="0" eb="3">
      <t>ナガイズミチョウ</t>
    </rPh>
    <phoneticPr fontId="5"/>
  </si>
  <si>
    <t>411-0933</t>
    <phoneticPr fontId="5"/>
  </si>
  <si>
    <t>静岡県駿東郡長泉町納米里549</t>
    <rPh sb="0" eb="3">
      <t>シズオカケン</t>
    </rPh>
    <rPh sb="3" eb="6">
      <t>スントウグン</t>
    </rPh>
    <rPh sb="6" eb="9">
      <t>ナガイズミチョウ</t>
    </rPh>
    <rPh sb="9" eb="10">
      <t>ノウ</t>
    </rPh>
    <rPh sb="10" eb="11">
      <t>ベイ</t>
    </rPh>
    <rPh sb="11" eb="12">
      <t>リ</t>
    </rPh>
    <phoneticPr fontId="5"/>
  </si>
  <si>
    <t>055-986-8769</t>
    <phoneticPr fontId="5"/>
  </si>
  <si>
    <t>223441</t>
  </si>
  <si>
    <t>小山町</t>
    <rPh sb="0" eb="3">
      <t>オヤマチョウ</t>
    </rPh>
    <phoneticPr fontId="5"/>
  </si>
  <si>
    <t>410-1395</t>
    <phoneticPr fontId="5"/>
  </si>
  <si>
    <t>静岡県駿東郡小山町藤曲57番地の2</t>
    <rPh sb="0" eb="3">
      <t>シズオカケン</t>
    </rPh>
    <rPh sb="3" eb="6">
      <t>スントウグン</t>
    </rPh>
    <rPh sb="6" eb="9">
      <t>オヤマチョウ</t>
    </rPh>
    <rPh sb="9" eb="11">
      <t>フジマガリ</t>
    </rPh>
    <rPh sb="13" eb="15">
      <t>バンチ</t>
    </rPh>
    <phoneticPr fontId="5"/>
  </si>
  <si>
    <t>0550-76-6668</t>
  </si>
  <si>
    <t>224243</t>
  </si>
  <si>
    <t>吉田町</t>
    <rPh sb="0" eb="3">
      <t>ヨシダチョウ</t>
    </rPh>
    <phoneticPr fontId="5"/>
  </si>
  <si>
    <t>421-0301</t>
  </si>
  <si>
    <t>静岡県榛原郡吉田町住吉1567番地</t>
    <rPh sb="0" eb="3">
      <t>シズオカケン</t>
    </rPh>
    <rPh sb="3" eb="6">
      <t>ハイバラグン</t>
    </rPh>
    <rPh sb="6" eb="9">
      <t>ヨシダチョウ</t>
    </rPh>
    <rPh sb="9" eb="11">
      <t>スミヨシ</t>
    </rPh>
    <rPh sb="15" eb="17">
      <t>バンチ</t>
    </rPh>
    <phoneticPr fontId="5"/>
  </si>
  <si>
    <t>0548-32-7000</t>
    <phoneticPr fontId="5"/>
  </si>
  <si>
    <t>224294</t>
  </si>
  <si>
    <t>川根本町</t>
    <rPh sb="0" eb="4">
      <t>カワネホンチョウ</t>
    </rPh>
    <phoneticPr fontId="5"/>
  </si>
  <si>
    <t>428-0313</t>
  </si>
  <si>
    <t>静岡県榛原郡川根本町上長尾627番地</t>
    <rPh sb="0" eb="3">
      <t>シズオカケン</t>
    </rPh>
    <rPh sb="3" eb="6">
      <t>ハイバラグン</t>
    </rPh>
    <rPh sb="6" eb="10">
      <t>カワネホンチョウ</t>
    </rPh>
    <rPh sb="10" eb="11">
      <t>カミ</t>
    </rPh>
    <rPh sb="11" eb="13">
      <t>ナガオ</t>
    </rPh>
    <rPh sb="16" eb="18">
      <t>バンチ</t>
    </rPh>
    <phoneticPr fontId="5"/>
  </si>
  <si>
    <t>0547-56-2224</t>
  </si>
  <si>
    <t>224618</t>
  </si>
  <si>
    <t>森町</t>
    <rPh sb="0" eb="1">
      <t>モリ</t>
    </rPh>
    <rPh sb="1" eb="2">
      <t>マチ</t>
    </rPh>
    <phoneticPr fontId="5"/>
  </si>
  <si>
    <t>437-0215</t>
  </si>
  <si>
    <t>静岡県周智郡森町森50-1</t>
    <rPh sb="0" eb="3">
      <t>シズオカケン</t>
    </rPh>
    <rPh sb="3" eb="5">
      <t>シュウチ</t>
    </rPh>
    <rPh sb="5" eb="6">
      <t>グン</t>
    </rPh>
    <rPh sb="6" eb="7">
      <t>モリ</t>
    </rPh>
    <rPh sb="7" eb="8">
      <t>マチ</t>
    </rPh>
    <rPh sb="8" eb="9">
      <t>モリ</t>
    </rPh>
    <phoneticPr fontId="5"/>
  </si>
  <si>
    <t>0538-85-1800</t>
    <phoneticPr fontId="5"/>
  </si>
  <si>
    <t>奈良市</t>
  </si>
  <si>
    <t>630-8580</t>
  </si>
  <si>
    <t>奈良県奈良市二条大路南一丁目1-1</t>
  </si>
  <si>
    <t>0742-34-1111</t>
    <phoneticPr fontId="5"/>
  </si>
  <si>
    <t>大和高田市</t>
  </si>
  <si>
    <t>635-8511</t>
  </si>
  <si>
    <t>奈良県大和高田市大字大中100-1</t>
  </si>
  <si>
    <t>0745-22-1101</t>
  </si>
  <si>
    <t>大和郡山市</t>
  </si>
  <si>
    <t>639-1198</t>
    <phoneticPr fontId="5"/>
  </si>
  <si>
    <t>奈良県大和郡山市北郡山町248-4</t>
    <rPh sb="8" eb="12">
      <t>キタコオリヤマチョウ</t>
    </rPh>
    <phoneticPr fontId="5"/>
  </si>
  <si>
    <t>0743-58-3333</t>
    <phoneticPr fontId="5"/>
  </si>
  <si>
    <t>天理市</t>
  </si>
  <si>
    <t>632-8555</t>
  </si>
  <si>
    <t>奈良県天理市川原城町605</t>
  </si>
  <si>
    <t>0743-63-1001</t>
  </si>
  <si>
    <t>橿原市</t>
  </si>
  <si>
    <t>634-8586</t>
  </si>
  <si>
    <t>奈良県橿原市八木町1-1-18</t>
  </si>
  <si>
    <t>0744-22-4001</t>
  </si>
  <si>
    <t>桜井市</t>
  </si>
  <si>
    <t>633-0062</t>
    <phoneticPr fontId="5"/>
  </si>
  <si>
    <t>奈良県桜井市大字粟殿432-1</t>
    <phoneticPr fontId="5"/>
  </si>
  <si>
    <t>0744-45-3443</t>
    <phoneticPr fontId="5"/>
  </si>
  <si>
    <t>五條市</t>
  </si>
  <si>
    <t>637-8501</t>
  </si>
  <si>
    <t>奈良県五條市本町1-1-1</t>
  </si>
  <si>
    <t>0747-22-4001</t>
  </si>
  <si>
    <t>御所市</t>
  </si>
  <si>
    <t>639-2237</t>
    <phoneticPr fontId="5"/>
  </si>
  <si>
    <t>奈良県御所市774-1</t>
    <phoneticPr fontId="5"/>
  </si>
  <si>
    <t>0745-62-3001</t>
  </si>
  <si>
    <t>生駒市</t>
  </si>
  <si>
    <t>630-0288</t>
  </si>
  <si>
    <t>奈良県生駒市東新町8-38</t>
  </si>
  <si>
    <t>0743-74-1111</t>
  </si>
  <si>
    <t>香芝市</t>
  </si>
  <si>
    <t>639-0292</t>
  </si>
  <si>
    <t>奈良県香芝市本町1397</t>
  </si>
  <si>
    <t>0745-76-2001</t>
  </si>
  <si>
    <t>葛城市</t>
  </si>
  <si>
    <t>639-2195</t>
  </si>
  <si>
    <t>奈良県葛城市柿本166</t>
  </si>
  <si>
    <t>0745-44-8107</t>
    <phoneticPr fontId="5"/>
  </si>
  <si>
    <t>宇陀市</t>
  </si>
  <si>
    <t>633-0292</t>
  </si>
  <si>
    <t>奈良県宇陀市榛原下井足17-3</t>
  </si>
  <si>
    <t>0745-82-3692</t>
    <phoneticPr fontId="5"/>
  </si>
  <si>
    <t>山添村</t>
  </si>
  <si>
    <t>630-2344</t>
  </si>
  <si>
    <t>奈良県山辺郡山添村大字大西151</t>
  </si>
  <si>
    <t>0743-85-0045</t>
    <phoneticPr fontId="5"/>
  </si>
  <si>
    <t>平群町</t>
  </si>
  <si>
    <t>636-8585</t>
  </si>
  <si>
    <t>奈良県生駒郡平群町吉新1-1-1</t>
  </si>
  <si>
    <t>0745-45-1001</t>
  </si>
  <si>
    <t>三郷町</t>
  </si>
  <si>
    <t>636-8535</t>
  </si>
  <si>
    <t>奈良県生駒郡三郷町勢野西1-1-1</t>
  </si>
  <si>
    <t>0745-73-2101</t>
  </si>
  <si>
    <t>斑鳩町</t>
  </si>
  <si>
    <t>636-0142</t>
    <phoneticPr fontId="5"/>
  </si>
  <si>
    <t>奈良県生駒郡斑鳩町小吉田1-12-35</t>
    <rPh sb="9" eb="12">
      <t>コヨシダ</t>
    </rPh>
    <phoneticPr fontId="5"/>
  </si>
  <si>
    <t>0745-70-0001</t>
    <phoneticPr fontId="5"/>
  </si>
  <si>
    <t>安堵町</t>
  </si>
  <si>
    <t>639-1095</t>
  </si>
  <si>
    <t>奈良県生駒郡安堵町大字東安堵958</t>
  </si>
  <si>
    <t>0743-57-1590</t>
    <phoneticPr fontId="5"/>
  </si>
  <si>
    <t>川西町</t>
  </si>
  <si>
    <t>636-0202</t>
  </si>
  <si>
    <t>奈良県磯城郡川西町大字結崎28-1</t>
  </si>
  <si>
    <t>0745-44-2211</t>
    <phoneticPr fontId="5"/>
  </si>
  <si>
    <t>三宅町</t>
  </si>
  <si>
    <t>636-0213</t>
  </si>
  <si>
    <t>奈良県磯城郡三宅町大字伴堂689</t>
  </si>
  <si>
    <t>0745-43-3580</t>
    <phoneticPr fontId="5"/>
  </si>
  <si>
    <t>田原本町</t>
  </si>
  <si>
    <t>636-0392</t>
  </si>
  <si>
    <t>奈良県磯城郡田原本町890-1</t>
  </si>
  <si>
    <t>0744-32-2901</t>
  </si>
  <si>
    <t>曽爾村</t>
  </si>
  <si>
    <t>633-1212</t>
  </si>
  <si>
    <t>奈良県宇陀郡曽爾村大字今井495-1</t>
  </si>
  <si>
    <t>0745-94-2103</t>
    <phoneticPr fontId="5"/>
  </si>
  <si>
    <t>御杖村</t>
  </si>
  <si>
    <t>633-1302</t>
  </si>
  <si>
    <t>奈良県宇陀郡御杖村大字菅野1581</t>
    <phoneticPr fontId="5"/>
  </si>
  <si>
    <t>0745-95-2828</t>
    <phoneticPr fontId="5"/>
  </si>
  <si>
    <t>高取町</t>
  </si>
  <si>
    <t>635-0154</t>
  </si>
  <si>
    <t>奈良県高市郡高取町大字観覚寺990-1</t>
  </si>
  <si>
    <t>0744-52-3334</t>
  </si>
  <si>
    <t>明日香村</t>
  </si>
  <si>
    <t>634-0111</t>
  </si>
  <si>
    <t>奈良県高市郡明日香村大字岡55</t>
  </si>
  <si>
    <t>0744-54-5550</t>
    <phoneticPr fontId="5"/>
  </si>
  <si>
    <t>上牧町</t>
  </si>
  <si>
    <t>639-0293</t>
  </si>
  <si>
    <t>奈良県北葛城郡上牧町大字上牧3350</t>
  </si>
  <si>
    <t>0745-79-2020</t>
    <phoneticPr fontId="5"/>
  </si>
  <si>
    <t>王寺町</t>
  </si>
  <si>
    <t>636-8511</t>
  </si>
  <si>
    <t>奈良県北葛城郡王寺町王寺2-1-23</t>
  </si>
  <si>
    <t>0745-73-2001</t>
  </si>
  <si>
    <t>広陵町</t>
  </si>
  <si>
    <t>635-0814</t>
    <phoneticPr fontId="5"/>
  </si>
  <si>
    <t>奈良県北葛城郡広陵町大字南郷583-1</t>
  </si>
  <si>
    <t>0745-55-6887</t>
    <phoneticPr fontId="5"/>
  </si>
  <si>
    <t>河合町</t>
  </si>
  <si>
    <t>636-8501</t>
  </si>
  <si>
    <t>奈良県北葛城郡河合町池部1-1-1</t>
  </si>
  <si>
    <t>0745-57-0200</t>
  </si>
  <si>
    <t>吉野町</t>
  </si>
  <si>
    <t>639-3192</t>
  </si>
  <si>
    <t>奈良県吉野郡吉野町大字上市80-1</t>
  </si>
  <si>
    <t>0746-32-0521</t>
    <phoneticPr fontId="5"/>
  </si>
  <si>
    <t>大淀町</t>
  </si>
  <si>
    <t>638-0812</t>
    <phoneticPr fontId="5"/>
  </si>
  <si>
    <t>奈良県吉野郡大淀町大字桧垣本2090</t>
  </si>
  <si>
    <t>0747-52-5501</t>
  </si>
  <si>
    <t>下市町</t>
  </si>
  <si>
    <t>638-8510</t>
  </si>
  <si>
    <t>奈良県吉野郡下市町大字下市1960</t>
  </si>
  <si>
    <t>0747-52-0001</t>
  </si>
  <si>
    <t>黒滝村</t>
  </si>
  <si>
    <t>638-0292</t>
  </si>
  <si>
    <t>奈良県吉野郡黒滝村大字寺戸77</t>
  </si>
  <si>
    <t>0747-62-2031</t>
  </si>
  <si>
    <t>天川村</t>
  </si>
  <si>
    <t>638-0392</t>
  </si>
  <si>
    <t>奈良県吉野郡天川村大字沢谷60</t>
  </si>
  <si>
    <t>0747-63-0321</t>
  </si>
  <si>
    <t>野迫川村</t>
  </si>
  <si>
    <t>648-0392</t>
  </si>
  <si>
    <t>奈良県吉野郡野迫川村大字北股84</t>
  </si>
  <si>
    <t>0747-37-2101</t>
  </si>
  <si>
    <t>十津川村</t>
  </si>
  <si>
    <t>637-1333</t>
  </si>
  <si>
    <t>奈良県吉野郡十津川村大字小原225-1</t>
  </si>
  <si>
    <t>0746-62-0911</t>
    <phoneticPr fontId="5"/>
  </si>
  <si>
    <t>下北山村</t>
  </si>
  <si>
    <t>639-3802</t>
    <phoneticPr fontId="5"/>
  </si>
  <si>
    <t>奈良県吉野郡下北山村大字浦向375</t>
    <rPh sb="12" eb="14">
      <t>ウラムカイ</t>
    </rPh>
    <phoneticPr fontId="5"/>
  </si>
  <si>
    <t>07468-6-0015</t>
    <phoneticPr fontId="5"/>
  </si>
  <si>
    <t>上北山村</t>
  </si>
  <si>
    <t>639-3701</t>
  </si>
  <si>
    <t>奈良県吉野郡上北山村大字河合381</t>
    <phoneticPr fontId="5"/>
  </si>
  <si>
    <t>07468-3-0380</t>
    <phoneticPr fontId="5"/>
  </si>
  <si>
    <t>川上村</t>
  </si>
  <si>
    <t>639-3594</t>
  </si>
  <si>
    <t>奈良県吉野郡川上村大字迫1335-7</t>
  </si>
  <si>
    <t>0746-52-0111</t>
    <phoneticPr fontId="5"/>
  </si>
  <si>
    <t>東吉野村</t>
  </si>
  <si>
    <t>633-2492</t>
  </si>
  <si>
    <t>奈良県吉野郡東吉野村大字小川99</t>
  </si>
  <si>
    <t>0746-42-0441</t>
  </si>
  <si>
    <t>津市</t>
    <rPh sb="0" eb="2">
      <t>ツシ</t>
    </rPh>
    <phoneticPr fontId="5"/>
  </si>
  <si>
    <t>515-8611</t>
  </si>
  <si>
    <t>三重県津市西丸之内２３番１号</t>
    <rPh sb="0" eb="3">
      <t>ミエケン</t>
    </rPh>
    <rPh sb="3" eb="5">
      <t>ツシ</t>
    </rPh>
    <rPh sb="5" eb="9">
      <t>ニシマルノウチ</t>
    </rPh>
    <rPh sb="11" eb="12">
      <t>バン</t>
    </rPh>
    <rPh sb="13" eb="14">
      <t>ゴウ</t>
    </rPh>
    <phoneticPr fontId="5"/>
  </si>
  <si>
    <t>059-229-3310</t>
    <phoneticPr fontId="5"/>
  </si>
  <si>
    <t>四日市市</t>
    <rPh sb="0" eb="4">
      <t>ヨッカイチシ</t>
    </rPh>
    <phoneticPr fontId="5"/>
  </si>
  <si>
    <t>510-8601</t>
    <phoneticPr fontId="5"/>
  </si>
  <si>
    <t>三重県四日市市諏訪町１番５号</t>
    <rPh sb="0" eb="7">
      <t>ミエケンヨッカイチシ</t>
    </rPh>
    <rPh sb="7" eb="10">
      <t>スワチョウ</t>
    </rPh>
    <rPh sb="11" eb="12">
      <t>バン</t>
    </rPh>
    <rPh sb="13" eb="14">
      <t>ゴウ</t>
    </rPh>
    <phoneticPr fontId="5"/>
  </si>
  <si>
    <t>059-325-6455</t>
    <phoneticPr fontId="5"/>
  </si>
  <si>
    <t>伊勢市</t>
    <rPh sb="0" eb="3">
      <t>イセシ</t>
    </rPh>
    <phoneticPr fontId="5"/>
  </si>
  <si>
    <t>516-8601</t>
    <phoneticPr fontId="5"/>
  </si>
  <si>
    <t>三重県伊勢市岩渕１丁目７番２９号</t>
    <rPh sb="0" eb="6">
      <t>ミエケンイセシ</t>
    </rPh>
    <rPh sb="6" eb="8">
      <t>イワブチ</t>
    </rPh>
    <rPh sb="9" eb="11">
      <t>チョウメ</t>
    </rPh>
    <rPh sb="12" eb="13">
      <t>バン</t>
    </rPh>
    <rPh sb="15" eb="16">
      <t>ゴウ</t>
    </rPh>
    <phoneticPr fontId="5"/>
  </si>
  <si>
    <t>0596-27-2435</t>
    <phoneticPr fontId="5"/>
  </si>
  <si>
    <t>松阪市</t>
    <rPh sb="0" eb="3">
      <t>マツサカシ</t>
    </rPh>
    <phoneticPr fontId="5"/>
  </si>
  <si>
    <t>515-0078</t>
    <phoneticPr fontId="5"/>
  </si>
  <si>
    <t>三重県松阪市春日町一丁目１９番地</t>
    <rPh sb="0" eb="6">
      <t>ミエケンマツサカシ</t>
    </rPh>
    <rPh sb="6" eb="9">
      <t>カスガチョウ</t>
    </rPh>
    <rPh sb="9" eb="12">
      <t>イッチョウメ</t>
    </rPh>
    <rPh sb="14" eb="16">
      <t>バンチ</t>
    </rPh>
    <phoneticPr fontId="5"/>
  </si>
  <si>
    <t>0598-31-1212</t>
    <phoneticPr fontId="5"/>
  </si>
  <si>
    <t>桑名市</t>
    <rPh sb="0" eb="2">
      <t>クワナ</t>
    </rPh>
    <rPh sb="2" eb="3">
      <t>シ</t>
    </rPh>
    <phoneticPr fontId="5"/>
  </si>
  <si>
    <t>511-8601</t>
  </si>
  <si>
    <t>三重県桑名市中央町２丁目３７番地</t>
    <phoneticPr fontId="5"/>
  </si>
  <si>
    <t>0594-24-1496</t>
  </si>
  <si>
    <t>鈴鹿市</t>
    <rPh sb="0" eb="3">
      <t>スズカシ</t>
    </rPh>
    <phoneticPr fontId="5"/>
  </si>
  <si>
    <t>510-0809</t>
    <phoneticPr fontId="5"/>
  </si>
  <si>
    <t>三重県鈴鹿市神戸一丁目１８－１８</t>
    <rPh sb="3" eb="6">
      <t>スズカシ</t>
    </rPh>
    <rPh sb="6" eb="8">
      <t>カンベ</t>
    </rPh>
    <rPh sb="8" eb="9">
      <t>イツ</t>
    </rPh>
    <rPh sb="9" eb="11">
      <t>チョウメ</t>
    </rPh>
    <phoneticPr fontId="5"/>
  </si>
  <si>
    <t>059-382-2252</t>
    <phoneticPr fontId="5"/>
  </si>
  <si>
    <t>名張市</t>
    <rPh sb="0" eb="3">
      <t>ナバリシ</t>
    </rPh>
    <phoneticPr fontId="5"/>
  </si>
  <si>
    <t>518-0492</t>
  </si>
  <si>
    <t>三重県名張市鴻之台１番町１番地</t>
    <rPh sb="0" eb="3">
      <t>ミエケン</t>
    </rPh>
    <rPh sb="3" eb="6">
      <t>ナバリシ</t>
    </rPh>
    <rPh sb="6" eb="9">
      <t>コウノダイ</t>
    </rPh>
    <rPh sb="10" eb="12">
      <t>バンチョウ</t>
    </rPh>
    <rPh sb="13" eb="15">
      <t>バンチ</t>
    </rPh>
    <phoneticPr fontId="5"/>
  </si>
  <si>
    <t>0595-63-6970</t>
  </si>
  <si>
    <t>242098</t>
  </si>
  <si>
    <t>尾鷲市</t>
    <rPh sb="0" eb="3">
      <t>オワセシ</t>
    </rPh>
    <phoneticPr fontId="5"/>
  </si>
  <si>
    <t>519-3696</t>
  </si>
  <si>
    <t>三重県尾鷲市中央町10番43号</t>
    <phoneticPr fontId="5"/>
  </si>
  <si>
    <t>0597-23-3871</t>
    <phoneticPr fontId="5"/>
  </si>
  <si>
    <t>亀山市</t>
    <rPh sb="0" eb="3">
      <t>カメヤマシ</t>
    </rPh>
    <phoneticPr fontId="5"/>
  </si>
  <si>
    <t>519-0152</t>
    <phoneticPr fontId="5"/>
  </si>
  <si>
    <t>三重県亀山市本丸町５７７番地</t>
    <rPh sb="0" eb="6">
      <t>ミエケンカメヤマシ</t>
    </rPh>
    <rPh sb="6" eb="9">
      <t>ホンマルチョウ</t>
    </rPh>
    <rPh sb="12" eb="14">
      <t>バンチ</t>
    </rPh>
    <phoneticPr fontId="5"/>
  </si>
  <si>
    <t>0595-84-3316</t>
    <phoneticPr fontId="5"/>
  </si>
  <si>
    <t>鳥羽市</t>
    <rPh sb="0" eb="2">
      <t>トバ</t>
    </rPh>
    <rPh sb="2" eb="3">
      <t>シ</t>
    </rPh>
    <phoneticPr fontId="5"/>
  </si>
  <si>
    <t>517-0011</t>
  </si>
  <si>
    <t>三重県鳥羽市鳥羽三丁目１番１号</t>
    <rPh sb="0" eb="3">
      <t>ミエケン</t>
    </rPh>
    <rPh sb="3" eb="6">
      <t>トバシ</t>
    </rPh>
    <rPh sb="6" eb="8">
      <t>トバ</t>
    </rPh>
    <rPh sb="8" eb="11">
      <t>サンチョウメ</t>
    </rPh>
    <rPh sb="12" eb="13">
      <t>バン</t>
    </rPh>
    <rPh sb="14" eb="15">
      <t>ゴウ</t>
    </rPh>
    <phoneticPr fontId="5"/>
  </si>
  <si>
    <t>0599-37-7061</t>
  </si>
  <si>
    <t>熊野市</t>
    <rPh sb="0" eb="3">
      <t>クマノシ</t>
    </rPh>
    <phoneticPr fontId="5"/>
  </si>
  <si>
    <t>519-4324</t>
  </si>
  <si>
    <t>三重県熊野市井戸町１１５０番地</t>
    <rPh sb="0" eb="3">
      <t>ミエケン</t>
    </rPh>
    <rPh sb="3" eb="6">
      <t>クマノシ</t>
    </rPh>
    <rPh sb="6" eb="9">
      <t>イドチョウ</t>
    </rPh>
    <rPh sb="13" eb="15">
      <t>バンチ</t>
    </rPh>
    <phoneticPr fontId="5"/>
  </si>
  <si>
    <t>0597-89-3113</t>
  </si>
  <si>
    <t>いなべ市</t>
    <rPh sb="3" eb="4">
      <t>シ</t>
    </rPh>
    <phoneticPr fontId="5"/>
  </si>
  <si>
    <t>511-0498</t>
    <phoneticPr fontId="5"/>
  </si>
  <si>
    <t>いなべ市北勢町阿下喜３１番地</t>
    <rPh sb="3" eb="4">
      <t>シ</t>
    </rPh>
    <rPh sb="4" eb="6">
      <t>ホクセイ</t>
    </rPh>
    <rPh sb="6" eb="7">
      <t>チョウ</t>
    </rPh>
    <rPh sb="7" eb="10">
      <t>アゲキ</t>
    </rPh>
    <rPh sb="12" eb="14">
      <t>バンチ</t>
    </rPh>
    <phoneticPr fontId="5"/>
  </si>
  <si>
    <t>0594-86-7824</t>
    <phoneticPr fontId="5"/>
  </si>
  <si>
    <t>志摩市</t>
    <rPh sb="0" eb="3">
      <t>シマシ</t>
    </rPh>
    <phoneticPr fontId="25"/>
  </si>
  <si>
    <t>517-0592</t>
  </si>
  <si>
    <t>三重県志摩市阿児町鵜方３０９８番地２２</t>
    <rPh sb="0" eb="3">
      <t>ミエケン</t>
    </rPh>
    <rPh sb="3" eb="6">
      <t>シマシ</t>
    </rPh>
    <rPh sb="6" eb="9">
      <t>アゴチョウ</t>
    </rPh>
    <rPh sb="9" eb="11">
      <t>ウガタ</t>
    </rPh>
    <rPh sb="15" eb="17">
      <t>バンチ</t>
    </rPh>
    <phoneticPr fontId="25"/>
  </si>
  <si>
    <t>0599-52-0120</t>
  </si>
  <si>
    <t>伊賀市</t>
    <rPh sb="0" eb="2">
      <t>イガ</t>
    </rPh>
    <rPh sb="2" eb="3">
      <t>シ</t>
    </rPh>
    <phoneticPr fontId="5"/>
  </si>
  <si>
    <t>518-8501</t>
    <phoneticPr fontId="5"/>
  </si>
  <si>
    <t>三重県伊賀市四十九町３１８４番地</t>
    <rPh sb="0" eb="2">
      <t>ミエ</t>
    </rPh>
    <rPh sb="3" eb="5">
      <t>イガ</t>
    </rPh>
    <rPh sb="6" eb="9">
      <t>４９</t>
    </rPh>
    <rPh sb="9" eb="10">
      <t>マチ</t>
    </rPh>
    <rPh sb="14" eb="15">
      <t>バン</t>
    </rPh>
    <phoneticPr fontId="5"/>
  </si>
  <si>
    <t>0595-41-1550</t>
  </si>
  <si>
    <t>木曽岬町</t>
    <rPh sb="0" eb="4">
      <t>キソサキチョウ</t>
    </rPh>
    <phoneticPr fontId="5"/>
  </si>
  <si>
    <t>498-8503</t>
  </si>
  <si>
    <t>三重県桑名郡木曽岬町大字西対海地２５１番地</t>
    <rPh sb="0" eb="3">
      <t>ミエケン</t>
    </rPh>
    <rPh sb="3" eb="6">
      <t>クワナグン</t>
    </rPh>
    <rPh sb="6" eb="10">
      <t>キソサキチョウ</t>
    </rPh>
    <rPh sb="10" eb="12">
      <t>オオアザ</t>
    </rPh>
    <rPh sb="12" eb="13">
      <t>ニシ</t>
    </rPh>
    <rPh sb="13" eb="14">
      <t>タイ</t>
    </rPh>
    <rPh sb="14" eb="15">
      <t>カイ</t>
    </rPh>
    <rPh sb="15" eb="16">
      <t>チ</t>
    </rPh>
    <rPh sb="19" eb="21">
      <t>バンチ</t>
    </rPh>
    <phoneticPr fontId="5"/>
  </si>
  <si>
    <t>0567-68-6104</t>
  </si>
  <si>
    <t>東員町</t>
    <rPh sb="0" eb="3">
      <t>トウインチョウ</t>
    </rPh>
    <phoneticPr fontId="5"/>
  </si>
  <si>
    <t>511-0295</t>
  </si>
  <si>
    <t>三重県員弁郡東員町山田１６００番地</t>
    <rPh sb="0" eb="2">
      <t>ミエ</t>
    </rPh>
    <rPh sb="3" eb="6">
      <t>イナベグン</t>
    </rPh>
    <rPh sb="6" eb="8">
      <t>トウイン</t>
    </rPh>
    <rPh sb="8" eb="9">
      <t>チョウ</t>
    </rPh>
    <rPh sb="9" eb="11">
      <t>ヤマダ</t>
    </rPh>
    <rPh sb="15" eb="17">
      <t>バンチ</t>
    </rPh>
    <phoneticPr fontId="5"/>
  </si>
  <si>
    <t>0594-86-2823</t>
  </si>
  <si>
    <t>菰野町</t>
    <rPh sb="0" eb="3">
      <t>コモノチョウ</t>
    </rPh>
    <phoneticPr fontId="5"/>
  </si>
  <si>
    <t>510-1292</t>
  </si>
  <si>
    <t>三重県三重郡菰野町潤田１２５０番地</t>
    <rPh sb="0" eb="3">
      <t>ミエケン</t>
    </rPh>
    <rPh sb="3" eb="6">
      <t>ミエグン</t>
    </rPh>
    <rPh sb="6" eb="9">
      <t>コモノチョウ</t>
    </rPh>
    <rPh sb="9" eb="11">
      <t>ウルダ</t>
    </rPh>
    <rPh sb="15" eb="17">
      <t>バンチ</t>
    </rPh>
    <phoneticPr fontId="5"/>
  </si>
  <si>
    <t>059-391-1126</t>
  </si>
  <si>
    <t>朝日町</t>
    <rPh sb="0" eb="3">
      <t>アサヒチョウ</t>
    </rPh>
    <phoneticPr fontId="5"/>
  </si>
  <si>
    <t>510-8522</t>
  </si>
  <si>
    <t>三重県三重郡朝日町大字小向８９３番地</t>
    <rPh sb="0" eb="2">
      <t>ミエ</t>
    </rPh>
    <rPh sb="3" eb="5">
      <t>ミエ</t>
    </rPh>
    <rPh sb="5" eb="6">
      <t>グン</t>
    </rPh>
    <rPh sb="6" eb="9">
      <t>アサヒチョウ</t>
    </rPh>
    <rPh sb="9" eb="11">
      <t>オオアザ</t>
    </rPh>
    <rPh sb="11" eb="13">
      <t>オブケ</t>
    </rPh>
    <phoneticPr fontId="5"/>
  </si>
  <si>
    <t>059-377-5652</t>
  </si>
  <si>
    <t>川越町</t>
    <rPh sb="0" eb="3">
      <t>カワゴエチョウ</t>
    </rPh>
    <phoneticPr fontId="5"/>
  </si>
  <si>
    <t>510-8123</t>
  </si>
  <si>
    <t>三重県三重郡川越町大字豊田一色３１４番地</t>
    <rPh sb="0" eb="3">
      <t>ミエケン</t>
    </rPh>
    <rPh sb="3" eb="6">
      <t>ミエグン</t>
    </rPh>
    <rPh sb="6" eb="9">
      <t>カワゴエチョウ</t>
    </rPh>
    <rPh sb="9" eb="11">
      <t>オオアザ</t>
    </rPh>
    <rPh sb="11" eb="13">
      <t>トヨダ</t>
    </rPh>
    <rPh sb="13" eb="15">
      <t>イッシキ</t>
    </rPh>
    <rPh sb="18" eb="20">
      <t>バンチ</t>
    </rPh>
    <phoneticPr fontId="5"/>
  </si>
  <si>
    <t>059-365-1399</t>
  </si>
  <si>
    <t>多気町</t>
    <rPh sb="0" eb="3">
      <t>タキチョウ</t>
    </rPh>
    <phoneticPr fontId="5"/>
  </si>
  <si>
    <t>519-2181</t>
  </si>
  <si>
    <t>三重県多気郡多気町相可１６００番地</t>
    <rPh sb="0" eb="3">
      <t>ミエケン</t>
    </rPh>
    <rPh sb="3" eb="6">
      <t>タキグン</t>
    </rPh>
    <rPh sb="6" eb="9">
      <t>タキチョウ</t>
    </rPh>
    <rPh sb="9" eb="11">
      <t>オウカ</t>
    </rPh>
    <rPh sb="15" eb="17">
      <t>バンチ</t>
    </rPh>
    <phoneticPr fontId="5"/>
  </si>
  <si>
    <t>0598-38-1114</t>
  </si>
  <si>
    <t>明和町</t>
    <rPh sb="0" eb="2">
      <t>メイワ</t>
    </rPh>
    <rPh sb="2" eb="3">
      <t>チョウ</t>
    </rPh>
    <phoneticPr fontId="5"/>
  </si>
  <si>
    <t>515-0332</t>
  </si>
  <si>
    <t>三重県多気郡明和町大字馬之上９４５番地</t>
    <rPh sb="0" eb="3">
      <t>ミエケン</t>
    </rPh>
    <rPh sb="3" eb="6">
      <t>タキグン</t>
    </rPh>
    <rPh sb="6" eb="8">
      <t>メイワ</t>
    </rPh>
    <rPh sb="8" eb="9">
      <t>チョウ</t>
    </rPh>
    <rPh sb="9" eb="11">
      <t>オオアザ</t>
    </rPh>
    <rPh sb="11" eb="14">
      <t>ウマノウエ</t>
    </rPh>
    <rPh sb="17" eb="19">
      <t>バンチ</t>
    </rPh>
    <phoneticPr fontId="5"/>
  </si>
  <si>
    <t>0596-52-7115</t>
    <phoneticPr fontId="5"/>
  </si>
  <si>
    <t>大台町</t>
    <rPh sb="0" eb="3">
      <t>オオダイチョウ</t>
    </rPh>
    <phoneticPr fontId="5"/>
  </si>
  <si>
    <t>519-2404</t>
  </si>
  <si>
    <t>三重県多気郡大台町佐原７５０番地</t>
    <rPh sb="0" eb="3">
      <t>ミエケン</t>
    </rPh>
    <rPh sb="3" eb="6">
      <t>タキグン</t>
    </rPh>
    <rPh sb="6" eb="9">
      <t>オオダイチョウ</t>
    </rPh>
    <rPh sb="9" eb="11">
      <t>サワラ</t>
    </rPh>
    <rPh sb="14" eb="16">
      <t>バンチ</t>
    </rPh>
    <phoneticPr fontId="5"/>
  </si>
  <si>
    <t>0598-82-3785</t>
  </si>
  <si>
    <t>玉城町</t>
    <rPh sb="0" eb="2">
      <t>タマキ</t>
    </rPh>
    <rPh sb="2" eb="3">
      <t>マチ</t>
    </rPh>
    <phoneticPr fontId="5"/>
  </si>
  <si>
    <t>519-0495</t>
  </si>
  <si>
    <t>三重県度会郡玉城町田丸１１４番地２</t>
    <rPh sb="0" eb="3">
      <t>ミエケン</t>
    </rPh>
    <rPh sb="3" eb="6">
      <t>ワタライグン</t>
    </rPh>
    <rPh sb="6" eb="8">
      <t>タマキ</t>
    </rPh>
    <rPh sb="8" eb="9">
      <t>マチ</t>
    </rPh>
    <rPh sb="9" eb="11">
      <t>タマル</t>
    </rPh>
    <rPh sb="14" eb="16">
      <t>バンチ</t>
    </rPh>
    <phoneticPr fontId="5"/>
  </si>
  <si>
    <t>0596-58-7373</t>
  </si>
  <si>
    <t>度会町</t>
    <rPh sb="0" eb="2">
      <t>ワタライ</t>
    </rPh>
    <rPh sb="2" eb="3">
      <t>チョウ</t>
    </rPh>
    <phoneticPr fontId="5"/>
  </si>
  <si>
    <t>519-2195</t>
  </si>
  <si>
    <t>三重県度会郡度会町棚橋１２１５－１</t>
    <rPh sb="0" eb="2">
      <t>ミエ</t>
    </rPh>
    <rPh sb="3" eb="6">
      <t>ワタライグン</t>
    </rPh>
    <rPh sb="6" eb="8">
      <t>ワタライ</t>
    </rPh>
    <rPh sb="8" eb="9">
      <t>チョウ</t>
    </rPh>
    <rPh sb="9" eb="11">
      <t>タナハシ</t>
    </rPh>
    <phoneticPr fontId="5"/>
  </si>
  <si>
    <t>0596-62-1112</t>
  </si>
  <si>
    <t>大紀町</t>
    <rPh sb="0" eb="2">
      <t>タイキ</t>
    </rPh>
    <rPh sb="2" eb="3">
      <t>チョウ</t>
    </rPh>
    <phoneticPr fontId="5"/>
  </si>
  <si>
    <t>519-2703</t>
  </si>
  <si>
    <t>三重県度会郡大紀町滝原１６１０番地１</t>
    <rPh sb="0" eb="3">
      <t>ミエケン</t>
    </rPh>
    <rPh sb="3" eb="11">
      <t>ワタライグンタイキチョウタキハラ</t>
    </rPh>
    <rPh sb="15" eb="17">
      <t>バンチ</t>
    </rPh>
    <phoneticPr fontId="5"/>
  </si>
  <si>
    <t>0598-86-2216</t>
  </si>
  <si>
    <t>244724</t>
  </si>
  <si>
    <t>南伊勢町</t>
    <rPh sb="0" eb="4">
      <t>ミナミイセチョウ</t>
    </rPh>
    <phoneticPr fontId="5"/>
  </si>
  <si>
    <t>516-0194</t>
  </si>
  <si>
    <t>三重県度会郡南伊勢町五ケ所浦３０５７</t>
    <rPh sb="0" eb="3">
      <t>ミエケン</t>
    </rPh>
    <rPh sb="3" eb="10">
      <t>ワタライグンミナミイセチョウ</t>
    </rPh>
    <rPh sb="10" eb="13">
      <t>ゴカショ</t>
    </rPh>
    <rPh sb="13" eb="14">
      <t>ウラ</t>
    </rPh>
    <phoneticPr fontId="5"/>
  </si>
  <si>
    <t>0599-66-1114</t>
  </si>
  <si>
    <t>紀北町</t>
    <rPh sb="0" eb="3">
      <t>キホクチョウ</t>
    </rPh>
    <phoneticPr fontId="5"/>
  </si>
  <si>
    <t>519-3292</t>
    <phoneticPr fontId="5"/>
  </si>
  <si>
    <t>三重県北牟婁郡紀北町東長島７６９番地１</t>
    <rPh sb="0" eb="7">
      <t>ミエケンキタムログン</t>
    </rPh>
    <rPh sb="7" eb="10">
      <t>キホクチョウ</t>
    </rPh>
    <rPh sb="10" eb="13">
      <t>ヒガシナガシマ</t>
    </rPh>
    <rPh sb="16" eb="18">
      <t>バンチ</t>
    </rPh>
    <phoneticPr fontId="5"/>
  </si>
  <si>
    <t>0597-46-3122</t>
    <phoneticPr fontId="5"/>
  </si>
  <si>
    <t>御浜町</t>
    <rPh sb="0" eb="3">
      <t>ミハマチョウ</t>
    </rPh>
    <phoneticPr fontId="5"/>
  </si>
  <si>
    <t>519-5292</t>
    <phoneticPr fontId="5"/>
  </si>
  <si>
    <t>三重県南牟婁郡御浜町大字阿田和６１２０－１</t>
    <rPh sb="0" eb="3">
      <t>ミエケン</t>
    </rPh>
    <rPh sb="3" eb="4">
      <t>ミナミ</t>
    </rPh>
    <rPh sb="4" eb="6">
      <t>ムロ</t>
    </rPh>
    <rPh sb="6" eb="7">
      <t>グン</t>
    </rPh>
    <rPh sb="7" eb="10">
      <t>ミハマチョウ</t>
    </rPh>
    <rPh sb="10" eb="12">
      <t>オオアザ</t>
    </rPh>
    <rPh sb="12" eb="15">
      <t>アタワ</t>
    </rPh>
    <phoneticPr fontId="5"/>
  </si>
  <si>
    <t>05979-3-0511</t>
    <phoneticPr fontId="5"/>
  </si>
  <si>
    <t>紀宝町</t>
    <rPh sb="0" eb="3">
      <t>キホウチョウ</t>
    </rPh>
    <phoneticPr fontId="5"/>
  </si>
  <si>
    <t>519-5701</t>
    <phoneticPr fontId="5"/>
  </si>
  <si>
    <t>三重県南牟婁郡紀宝町鵜殿３２４</t>
    <rPh sb="0" eb="7">
      <t>ミエケンミナミムログン</t>
    </rPh>
    <rPh sb="7" eb="10">
      <t>キホウチョウ</t>
    </rPh>
    <rPh sb="10" eb="12">
      <t>ウドノ</t>
    </rPh>
    <phoneticPr fontId="5"/>
  </si>
  <si>
    <t>0735-33-0355</t>
    <phoneticPr fontId="5"/>
  </si>
  <si>
    <t>岡山市</t>
    <rPh sb="0" eb="3">
      <t>オカヤマシ</t>
    </rPh>
    <phoneticPr fontId="5"/>
  </si>
  <si>
    <t>700-8544</t>
    <phoneticPr fontId="5"/>
  </si>
  <si>
    <t>岡山県岡山市北区大供一丁目1番1号</t>
    <rPh sb="0" eb="3">
      <t>オカヤマケン</t>
    </rPh>
    <phoneticPr fontId="5"/>
  </si>
  <si>
    <t>086-803-1000</t>
    <phoneticPr fontId="5"/>
  </si>
  <si>
    <t>倉敷市</t>
    <rPh sb="0" eb="3">
      <t>クラシキシ</t>
    </rPh>
    <phoneticPr fontId="5"/>
  </si>
  <si>
    <t>710-8565</t>
    <phoneticPr fontId="5"/>
  </si>
  <si>
    <t>岡山県倉敷市西中新田640</t>
    <rPh sb="0" eb="3">
      <t>オカヤマケン</t>
    </rPh>
    <phoneticPr fontId="5"/>
  </si>
  <si>
    <t>086-434-9810</t>
    <phoneticPr fontId="5"/>
  </si>
  <si>
    <t>津山市</t>
    <rPh sb="0" eb="3">
      <t>ツヤマシ</t>
    </rPh>
    <phoneticPr fontId="5"/>
  </si>
  <si>
    <t>708-8501</t>
    <phoneticPr fontId="5"/>
  </si>
  <si>
    <t>岡山県津山市山北520番地</t>
  </si>
  <si>
    <t>0868-32-2069</t>
    <phoneticPr fontId="5"/>
  </si>
  <si>
    <t>玉野市</t>
    <rPh sb="0" eb="3">
      <t>タマノシ</t>
    </rPh>
    <phoneticPr fontId="5"/>
  </si>
  <si>
    <t>706-8510</t>
  </si>
  <si>
    <t>岡山県玉野市宇野1-27-1</t>
  </si>
  <si>
    <t>0863-32-5588</t>
  </si>
  <si>
    <t>笠岡市</t>
    <rPh sb="0" eb="3">
      <t>カサオカシ</t>
    </rPh>
    <phoneticPr fontId="5"/>
  </si>
  <si>
    <t>714-8601</t>
    <phoneticPr fontId="5"/>
  </si>
  <si>
    <t>岡山県笠岡市中央町1番地の1</t>
    <rPh sb="0" eb="3">
      <t>オカヤマケン</t>
    </rPh>
    <phoneticPr fontId="5"/>
  </si>
  <si>
    <t>0865-69-2101</t>
  </si>
  <si>
    <t>井原市</t>
    <rPh sb="0" eb="3">
      <t>イバラシ</t>
    </rPh>
    <phoneticPr fontId="5"/>
  </si>
  <si>
    <t>715-8601</t>
  </si>
  <si>
    <t>岡山県井原市井原町311番地1</t>
    <rPh sb="0" eb="2">
      <t>オカヤマ</t>
    </rPh>
    <phoneticPr fontId="5"/>
  </si>
  <si>
    <t>0866-62-9500</t>
  </si>
  <si>
    <t>総社市</t>
    <rPh sb="0" eb="3">
      <t>ソウジャシ</t>
    </rPh>
    <phoneticPr fontId="5"/>
  </si>
  <si>
    <t>719-1192</t>
  </si>
  <si>
    <t>岡山県総社市中央一丁目1番1号</t>
  </si>
  <si>
    <t>0866-92-8259</t>
    <phoneticPr fontId="5"/>
  </si>
  <si>
    <t>高梁市</t>
    <rPh sb="0" eb="3">
      <t>タカハシシ</t>
    </rPh>
    <phoneticPr fontId="5"/>
  </si>
  <si>
    <t>716-8501</t>
  </si>
  <si>
    <t>岡山県高梁市松原通2043番地</t>
  </si>
  <si>
    <t>0866-21-0200</t>
  </si>
  <si>
    <t>新見市</t>
    <rPh sb="0" eb="2">
      <t>ニイミ</t>
    </rPh>
    <rPh sb="2" eb="3">
      <t>シ</t>
    </rPh>
    <phoneticPr fontId="5"/>
  </si>
  <si>
    <t>718-8501</t>
  </si>
  <si>
    <t>岡山県新見市新見310-3</t>
  </si>
  <si>
    <t>0867-72-6111</t>
  </si>
  <si>
    <t>備前市</t>
    <rPh sb="0" eb="3">
      <t>ビゼンシ</t>
    </rPh>
    <phoneticPr fontId="5"/>
  </si>
  <si>
    <t>705-8602</t>
  </si>
  <si>
    <t>岡山県備前市東片上126番地</t>
  </si>
  <si>
    <t>0869-64-1820</t>
    <phoneticPr fontId="5"/>
  </si>
  <si>
    <t>瀬戸内市</t>
    <rPh sb="0" eb="4">
      <t>セトウチシ</t>
    </rPh>
    <phoneticPr fontId="5"/>
  </si>
  <si>
    <t>701-4292</t>
  </si>
  <si>
    <t>岡山県瀬戸内市邑久町尾張300番地1</t>
    <rPh sb="15" eb="17">
      <t>バンチ</t>
    </rPh>
    <phoneticPr fontId="5"/>
  </si>
  <si>
    <t>0869-22-1111</t>
  </si>
  <si>
    <t>赤磐市</t>
    <rPh sb="0" eb="3">
      <t>アカイワシ</t>
    </rPh>
    <phoneticPr fontId="5"/>
  </si>
  <si>
    <t>709-0898</t>
  </si>
  <si>
    <t>岡山県赤磐市下市344</t>
  </si>
  <si>
    <t>086-955-1111</t>
  </si>
  <si>
    <t>真庭市</t>
    <rPh sb="0" eb="2">
      <t>マニワ</t>
    </rPh>
    <rPh sb="2" eb="3">
      <t>シ</t>
    </rPh>
    <phoneticPr fontId="5"/>
  </si>
  <si>
    <t>719-3292</t>
    <phoneticPr fontId="5"/>
  </si>
  <si>
    <t>岡山県真庭市久世2927-2</t>
  </si>
  <si>
    <t>0867-42-1111</t>
  </si>
  <si>
    <t>美作市</t>
    <rPh sb="0" eb="3">
      <t>ミマサカシ</t>
    </rPh>
    <phoneticPr fontId="5"/>
  </si>
  <si>
    <t>707-8501</t>
  </si>
  <si>
    <t>岡山県美作市栄町38番地2</t>
  </si>
  <si>
    <t>0868-75-3911</t>
    <phoneticPr fontId="5"/>
  </si>
  <si>
    <t>浅口市</t>
    <rPh sb="0" eb="3">
      <t>アサクチシ</t>
    </rPh>
    <phoneticPr fontId="5"/>
  </si>
  <si>
    <t>719-0295</t>
  </si>
  <si>
    <t>岡山県浅口市鴨方町六条院中3050番地</t>
  </si>
  <si>
    <t>0865-44-7000</t>
  </si>
  <si>
    <t>和気町</t>
    <rPh sb="0" eb="2">
      <t>ワケ</t>
    </rPh>
    <rPh sb="2" eb="3">
      <t>チョウ</t>
    </rPh>
    <phoneticPr fontId="5"/>
  </si>
  <si>
    <t>709-0495</t>
  </si>
  <si>
    <t>岡山県和気郡和気町尺所555</t>
  </si>
  <si>
    <t>0869-93-1121</t>
  </si>
  <si>
    <t>早島町</t>
    <rPh sb="0" eb="3">
      <t>ハヤシマチョウ</t>
    </rPh>
    <phoneticPr fontId="5"/>
  </si>
  <si>
    <t>701-0303</t>
  </si>
  <si>
    <t>岡山県都窪郡早島町前潟 360-1</t>
  </si>
  <si>
    <t>086-482-0611</t>
  </si>
  <si>
    <t>里庄町</t>
    <rPh sb="0" eb="3">
      <t>サトショウチョウ</t>
    </rPh>
    <phoneticPr fontId="5"/>
  </si>
  <si>
    <t>719-0398</t>
  </si>
  <si>
    <t>岡山県浅口郡里庄町大字里見1107番地2</t>
  </si>
  <si>
    <t>0865-64-7211</t>
    <phoneticPr fontId="5"/>
  </si>
  <si>
    <t>矢掛町</t>
    <rPh sb="0" eb="2">
      <t>ヤカゲ</t>
    </rPh>
    <rPh sb="2" eb="3">
      <t>チョウ</t>
    </rPh>
    <phoneticPr fontId="5"/>
  </si>
  <si>
    <t>714-1297</t>
  </si>
  <si>
    <t>岡山県小田郡矢掛町矢掛3018番地</t>
  </si>
  <si>
    <t>0866-82-1010</t>
  </si>
  <si>
    <t>新庄村</t>
    <rPh sb="0" eb="3">
      <t>シンジョウソン</t>
    </rPh>
    <phoneticPr fontId="5"/>
  </si>
  <si>
    <t>717-0201</t>
  </si>
  <si>
    <t>岡山県真庭郡新庄村2008-1</t>
  </si>
  <si>
    <t>0867-56-2626</t>
  </si>
  <si>
    <t>鏡野町</t>
    <rPh sb="0" eb="3">
      <t>カガミノチョウ</t>
    </rPh>
    <phoneticPr fontId="5"/>
  </si>
  <si>
    <t>708-0392</t>
  </si>
  <si>
    <t>岡山県苫田郡鏡野町竹田660</t>
  </si>
  <si>
    <t>0868-54-2111</t>
  </si>
  <si>
    <t>勝央町</t>
    <rPh sb="0" eb="3">
      <t>ショウオウチョウ</t>
    </rPh>
    <phoneticPr fontId="5"/>
  </si>
  <si>
    <t>709-4316</t>
  </si>
  <si>
    <t>岡山県勝田郡勝央町勝間田201</t>
  </si>
  <si>
    <t>0868-38-3111</t>
  </si>
  <si>
    <t>奈義町</t>
    <rPh sb="0" eb="3">
      <t>ナギチョウ</t>
    </rPh>
    <phoneticPr fontId="5"/>
  </si>
  <si>
    <t>708-1392</t>
    <phoneticPr fontId="5"/>
  </si>
  <si>
    <t>岡山県勝田郡奈義町豊沢306-1</t>
  </si>
  <si>
    <t>0868-36-4111</t>
    <phoneticPr fontId="5"/>
  </si>
  <si>
    <t>西粟倉村</t>
    <rPh sb="0" eb="4">
      <t>ニシアワクラソン</t>
    </rPh>
    <phoneticPr fontId="5"/>
  </si>
  <si>
    <t>707-0503</t>
    <phoneticPr fontId="5"/>
  </si>
  <si>
    <t>岡山県英田郡西粟倉村大字影石2番地</t>
  </si>
  <si>
    <t>0868-79-2111</t>
    <phoneticPr fontId="5"/>
  </si>
  <si>
    <t>久米南町</t>
    <rPh sb="0" eb="4">
      <t>クメナンチョウ</t>
    </rPh>
    <phoneticPr fontId="5"/>
  </si>
  <si>
    <t>709-3614</t>
    <phoneticPr fontId="5"/>
  </si>
  <si>
    <t>岡山県久米郡久米南町下弓削502-1</t>
  </si>
  <si>
    <t>086-728-2111</t>
  </si>
  <si>
    <t>美咲町</t>
    <rPh sb="0" eb="3">
      <t>ミサキチョウ</t>
    </rPh>
    <phoneticPr fontId="5"/>
  </si>
  <si>
    <t>709-3717</t>
    <phoneticPr fontId="5"/>
  </si>
  <si>
    <t>岡山県久米郡美咲町原田1735番地</t>
    <rPh sb="0" eb="2">
      <t>オカヤマ</t>
    </rPh>
    <rPh sb="15" eb="17">
      <t>バンチ</t>
    </rPh>
    <phoneticPr fontId="5"/>
  </si>
  <si>
    <t>0868-66-1111</t>
    <phoneticPr fontId="5"/>
  </si>
  <si>
    <t>吉備中央町</t>
    <rPh sb="0" eb="5">
      <t>キビチュウオウチョウ</t>
    </rPh>
    <phoneticPr fontId="5"/>
  </si>
  <si>
    <t>716-1192</t>
  </si>
  <si>
    <t>岡山県加賀郡吉備中央町豊野1-2</t>
    <rPh sb="0" eb="3">
      <t>オカヤマケン</t>
    </rPh>
    <phoneticPr fontId="5"/>
  </si>
  <si>
    <t>0866-54-1313</t>
  </si>
  <si>
    <t>富山市</t>
    <rPh sb="0" eb="3">
      <t>トヤマシ</t>
    </rPh>
    <phoneticPr fontId="5"/>
  </si>
  <si>
    <t>930-8510</t>
    <phoneticPr fontId="5"/>
  </si>
  <si>
    <t>富山県富山市新桜町７番38号</t>
    <rPh sb="0" eb="2">
      <t>トヤマ</t>
    </rPh>
    <rPh sb="3" eb="5">
      <t>トヤマ</t>
    </rPh>
    <rPh sb="6" eb="7">
      <t>シン</t>
    </rPh>
    <rPh sb="7" eb="9">
      <t>サクラマチ</t>
    </rPh>
    <rPh sb="13" eb="14">
      <t>ゴウ</t>
    </rPh>
    <phoneticPr fontId="5"/>
  </si>
  <si>
    <t>076-431-6111</t>
    <phoneticPr fontId="5"/>
  </si>
  <si>
    <t>高岡市</t>
    <rPh sb="0" eb="3">
      <t>タカオカシ</t>
    </rPh>
    <phoneticPr fontId="5"/>
  </si>
  <si>
    <t>933-8601</t>
    <phoneticPr fontId="5"/>
  </si>
  <si>
    <t>富山県高岡市広小路7-50</t>
    <rPh sb="0" eb="3">
      <t>トヤマケン</t>
    </rPh>
    <rPh sb="3" eb="6">
      <t>タカオカシ</t>
    </rPh>
    <rPh sb="6" eb="9">
      <t>ヒロコウジ</t>
    </rPh>
    <phoneticPr fontId="5"/>
  </si>
  <si>
    <t>0766-20-1345</t>
    <phoneticPr fontId="5"/>
  </si>
  <si>
    <t>魚津市</t>
    <rPh sb="0" eb="1">
      <t>ウオ</t>
    </rPh>
    <rPh sb="1" eb="3">
      <t>ツシ</t>
    </rPh>
    <phoneticPr fontId="5"/>
  </si>
  <si>
    <t>937-8555</t>
    <phoneticPr fontId="5"/>
  </si>
  <si>
    <t>富山県魚津市釈迦堂一丁目10番１号</t>
    <rPh sb="0" eb="3">
      <t>トヤマケン</t>
    </rPh>
    <rPh sb="3" eb="4">
      <t>ウオ</t>
    </rPh>
    <rPh sb="4" eb="5">
      <t>ツ</t>
    </rPh>
    <rPh sb="5" eb="6">
      <t>シ</t>
    </rPh>
    <rPh sb="6" eb="8">
      <t>シャカ</t>
    </rPh>
    <rPh sb="8" eb="9">
      <t>ドウ</t>
    </rPh>
    <rPh sb="9" eb="12">
      <t>イッチョウメ</t>
    </rPh>
    <rPh sb="14" eb="15">
      <t>バン</t>
    </rPh>
    <rPh sb="16" eb="17">
      <t>ゴウ</t>
    </rPh>
    <phoneticPr fontId="5"/>
  </si>
  <si>
    <t>0765-24-3999</t>
    <phoneticPr fontId="5"/>
  </si>
  <si>
    <t>氷見市</t>
    <rPh sb="0" eb="2">
      <t>ヒミ</t>
    </rPh>
    <rPh sb="2" eb="3">
      <t>シ</t>
    </rPh>
    <phoneticPr fontId="5"/>
  </si>
  <si>
    <t>935-8686</t>
    <phoneticPr fontId="5"/>
  </si>
  <si>
    <t>富山県氷見市鞍川1060番地</t>
    <rPh sb="0" eb="3">
      <t>トヤマケン</t>
    </rPh>
    <rPh sb="3" eb="6">
      <t>ヒミシ</t>
    </rPh>
    <rPh sb="6" eb="7">
      <t>アン</t>
    </rPh>
    <rPh sb="7" eb="8">
      <t>カワ</t>
    </rPh>
    <rPh sb="12" eb="14">
      <t>バンチ</t>
    </rPh>
    <phoneticPr fontId="5"/>
  </si>
  <si>
    <t>0766-74-8062</t>
    <phoneticPr fontId="5"/>
  </si>
  <si>
    <t>滑川市</t>
    <rPh sb="0" eb="3">
      <t>ナメリカワシ</t>
    </rPh>
    <phoneticPr fontId="5"/>
  </si>
  <si>
    <t>936-8601</t>
    <phoneticPr fontId="5"/>
  </si>
  <si>
    <t>富山県滑川市寺家町104番地</t>
    <rPh sb="0" eb="3">
      <t>トヤマケン</t>
    </rPh>
    <rPh sb="3" eb="6">
      <t>ナメリカワシ</t>
    </rPh>
    <rPh sb="6" eb="7">
      <t>テラ</t>
    </rPh>
    <rPh sb="7" eb="8">
      <t>イエ</t>
    </rPh>
    <rPh sb="8" eb="9">
      <t>マチ</t>
    </rPh>
    <rPh sb="12" eb="14">
      <t>バンチ</t>
    </rPh>
    <phoneticPr fontId="5"/>
  </si>
  <si>
    <t>076-475-2111</t>
    <phoneticPr fontId="5"/>
  </si>
  <si>
    <t>黒部市</t>
    <rPh sb="0" eb="3">
      <t>クロベシ</t>
    </rPh>
    <phoneticPr fontId="5"/>
  </si>
  <si>
    <t>938-8555</t>
    <phoneticPr fontId="5"/>
  </si>
  <si>
    <t>富山県黒部市三日市1301番地</t>
    <rPh sb="0" eb="3">
      <t>トヤマケン</t>
    </rPh>
    <rPh sb="3" eb="6">
      <t>クロベシ</t>
    </rPh>
    <rPh sb="6" eb="9">
      <t>ミッカイチ</t>
    </rPh>
    <rPh sb="13" eb="15">
      <t>バンチ</t>
    </rPh>
    <phoneticPr fontId="5"/>
  </si>
  <si>
    <t>0765-54-2111</t>
    <phoneticPr fontId="5"/>
  </si>
  <si>
    <t>砺波市</t>
    <rPh sb="0" eb="3">
      <t>トナミシ</t>
    </rPh>
    <phoneticPr fontId="5"/>
  </si>
  <si>
    <t>939-1398</t>
    <phoneticPr fontId="5"/>
  </si>
  <si>
    <t>富山県砺波市栄町7番3号</t>
    <rPh sb="0" eb="3">
      <t>トヤマケン</t>
    </rPh>
    <rPh sb="3" eb="5">
      <t>トナミ</t>
    </rPh>
    <rPh sb="5" eb="6">
      <t>シ</t>
    </rPh>
    <rPh sb="6" eb="8">
      <t>サカエマチ</t>
    </rPh>
    <rPh sb="9" eb="10">
      <t>バン</t>
    </rPh>
    <rPh sb="11" eb="12">
      <t>ゴウ</t>
    </rPh>
    <phoneticPr fontId="5"/>
  </si>
  <si>
    <t>0763-33-1111</t>
    <phoneticPr fontId="5"/>
  </si>
  <si>
    <t>小矢部市</t>
    <rPh sb="0" eb="4">
      <t>オヤベシ</t>
    </rPh>
    <phoneticPr fontId="5"/>
  </si>
  <si>
    <t>932-8611</t>
    <phoneticPr fontId="5"/>
  </si>
  <si>
    <t>富山県小矢部市本町1番1号</t>
    <rPh sb="0" eb="3">
      <t>トヤマケン</t>
    </rPh>
    <rPh sb="3" eb="7">
      <t>オヤベシ</t>
    </rPh>
    <rPh sb="7" eb="9">
      <t>ホンマチ</t>
    </rPh>
    <rPh sb="10" eb="11">
      <t>バン</t>
    </rPh>
    <rPh sb="12" eb="13">
      <t>ゴウ</t>
    </rPh>
    <phoneticPr fontId="5"/>
  </si>
  <si>
    <t>0766-67-8606</t>
    <phoneticPr fontId="5"/>
  </si>
  <si>
    <t>南砺市</t>
    <rPh sb="0" eb="3">
      <t>ナントシ</t>
    </rPh>
    <phoneticPr fontId="5"/>
  </si>
  <si>
    <t>939-1692</t>
    <phoneticPr fontId="5"/>
  </si>
  <si>
    <t>富山県南砺市荒木1550番地</t>
    <rPh sb="0" eb="3">
      <t>トヤマケン</t>
    </rPh>
    <rPh sb="3" eb="5">
      <t>ナント</t>
    </rPh>
    <rPh sb="5" eb="6">
      <t>シ</t>
    </rPh>
    <rPh sb="6" eb="8">
      <t>アラキ</t>
    </rPh>
    <rPh sb="12" eb="14">
      <t>バンチ</t>
    </rPh>
    <phoneticPr fontId="5"/>
  </si>
  <si>
    <t>0763-23-2003</t>
    <phoneticPr fontId="5"/>
  </si>
  <si>
    <t>射水市</t>
    <rPh sb="0" eb="3">
      <t>イミズシ</t>
    </rPh>
    <phoneticPr fontId="5"/>
  </si>
  <si>
    <t>939-0294</t>
    <phoneticPr fontId="5"/>
  </si>
  <si>
    <t>富山県射水市新開発410番地1</t>
    <rPh sb="0" eb="3">
      <t>トヤマケン</t>
    </rPh>
    <rPh sb="3" eb="6">
      <t>イミズシ</t>
    </rPh>
    <rPh sb="6" eb="7">
      <t>シン</t>
    </rPh>
    <rPh sb="7" eb="9">
      <t>カイハツ</t>
    </rPh>
    <rPh sb="12" eb="14">
      <t>バンチ</t>
    </rPh>
    <phoneticPr fontId="5"/>
  </si>
  <si>
    <t>0766-52-7070</t>
    <phoneticPr fontId="5"/>
  </si>
  <si>
    <t>舟橋村</t>
    <rPh sb="0" eb="1">
      <t>フネ</t>
    </rPh>
    <rPh sb="1" eb="2">
      <t>ハシ</t>
    </rPh>
    <rPh sb="2" eb="3">
      <t>ムラ</t>
    </rPh>
    <phoneticPr fontId="5"/>
  </si>
  <si>
    <t>930-0295</t>
    <phoneticPr fontId="5"/>
  </si>
  <si>
    <t>富山県中新川郡舟橋村佛生寺55番地</t>
    <rPh sb="0" eb="3">
      <t>トヤマケン</t>
    </rPh>
    <rPh sb="3" eb="4">
      <t>ナカ</t>
    </rPh>
    <rPh sb="4" eb="6">
      <t>ニイカワ</t>
    </rPh>
    <rPh sb="6" eb="7">
      <t>グン</t>
    </rPh>
    <rPh sb="7" eb="8">
      <t>フネ</t>
    </rPh>
    <rPh sb="8" eb="9">
      <t>ハシ</t>
    </rPh>
    <rPh sb="9" eb="10">
      <t>ムラ</t>
    </rPh>
    <rPh sb="10" eb="11">
      <t>フツ</t>
    </rPh>
    <rPh sb="11" eb="12">
      <t>イ</t>
    </rPh>
    <rPh sb="12" eb="13">
      <t>テラ</t>
    </rPh>
    <rPh sb="15" eb="17">
      <t>バンチ</t>
    </rPh>
    <phoneticPr fontId="5"/>
  </si>
  <si>
    <t>076-464-1121</t>
    <phoneticPr fontId="5"/>
  </si>
  <si>
    <t>上市町</t>
    <rPh sb="0" eb="3">
      <t>カミイチマチ</t>
    </rPh>
    <phoneticPr fontId="5"/>
  </si>
  <si>
    <t>930-0393</t>
    <phoneticPr fontId="5"/>
  </si>
  <si>
    <t>富山県中新川郡上市町法音寺1番地</t>
    <rPh sb="0" eb="3">
      <t>トヤマケン</t>
    </rPh>
    <rPh sb="3" eb="4">
      <t>ナカ</t>
    </rPh>
    <rPh sb="4" eb="6">
      <t>ニイカワ</t>
    </rPh>
    <rPh sb="6" eb="7">
      <t>グン</t>
    </rPh>
    <rPh sb="7" eb="10">
      <t>カミイチマチ</t>
    </rPh>
    <rPh sb="10" eb="11">
      <t>ホウ</t>
    </rPh>
    <rPh sb="11" eb="12">
      <t>オト</t>
    </rPh>
    <rPh sb="12" eb="13">
      <t>テラ</t>
    </rPh>
    <rPh sb="14" eb="16">
      <t>バンチ</t>
    </rPh>
    <phoneticPr fontId="5"/>
  </si>
  <si>
    <t>076-473-9355</t>
    <phoneticPr fontId="5"/>
  </si>
  <si>
    <t>立山町</t>
    <rPh sb="0" eb="3">
      <t>タテヤママチ</t>
    </rPh>
    <phoneticPr fontId="5"/>
  </si>
  <si>
    <t>930-0292</t>
    <phoneticPr fontId="5"/>
  </si>
  <si>
    <t>富山県中新川郡立山町前沢2440番地</t>
    <rPh sb="0" eb="3">
      <t>トヤマケン</t>
    </rPh>
    <rPh sb="3" eb="7">
      <t>ナカニイカワグン</t>
    </rPh>
    <rPh sb="7" eb="10">
      <t>タテヤママチ</t>
    </rPh>
    <rPh sb="10" eb="12">
      <t>マエサワ</t>
    </rPh>
    <rPh sb="16" eb="18">
      <t>バンチ</t>
    </rPh>
    <phoneticPr fontId="5"/>
  </si>
  <si>
    <t>076-463-0618</t>
    <phoneticPr fontId="5"/>
  </si>
  <si>
    <t>入善町</t>
    <rPh sb="0" eb="3">
      <t>ニュウゼンマチ</t>
    </rPh>
    <phoneticPr fontId="5"/>
  </si>
  <si>
    <t>939-0626</t>
    <phoneticPr fontId="5"/>
  </si>
  <si>
    <t>富山県下新川郡入善町入膳3255番地</t>
    <rPh sb="0" eb="3">
      <t>トヤマケン</t>
    </rPh>
    <rPh sb="3" eb="4">
      <t>シタ</t>
    </rPh>
    <rPh sb="4" eb="6">
      <t>ニイカワ</t>
    </rPh>
    <rPh sb="6" eb="7">
      <t>グン</t>
    </rPh>
    <rPh sb="7" eb="10">
      <t>ニュウゼンマチ</t>
    </rPh>
    <rPh sb="10" eb="12">
      <t>ニュウゼン</t>
    </rPh>
    <rPh sb="16" eb="18">
      <t>バンチ</t>
    </rPh>
    <phoneticPr fontId="5"/>
  </si>
  <si>
    <t>0765-72-0343</t>
    <phoneticPr fontId="5"/>
  </si>
  <si>
    <t>朝日町</t>
    <rPh sb="0" eb="2">
      <t>アサヒ</t>
    </rPh>
    <rPh sb="2" eb="3">
      <t>マチ</t>
    </rPh>
    <phoneticPr fontId="5"/>
  </si>
  <si>
    <t>939-0793</t>
    <phoneticPr fontId="5"/>
  </si>
  <si>
    <t>富山県下新川郡朝日町道下1133</t>
    <rPh sb="0" eb="3">
      <t>トヤマケン</t>
    </rPh>
    <rPh sb="3" eb="4">
      <t>シタ</t>
    </rPh>
    <rPh sb="4" eb="6">
      <t>ニイカワ</t>
    </rPh>
    <rPh sb="6" eb="7">
      <t>グン</t>
    </rPh>
    <rPh sb="7" eb="9">
      <t>アサヒ</t>
    </rPh>
    <rPh sb="9" eb="10">
      <t>マチ</t>
    </rPh>
    <rPh sb="10" eb="12">
      <t>ミチシタ</t>
    </rPh>
    <phoneticPr fontId="5"/>
  </si>
  <si>
    <t>0765-83-1100</t>
    <phoneticPr fontId="5"/>
  </si>
  <si>
    <t>熊本市</t>
  </si>
  <si>
    <t>860-8601</t>
  </si>
  <si>
    <t>熊本県熊本市中央区手取本町１番１号</t>
    <rPh sb="0" eb="3">
      <t>クマモトケン</t>
    </rPh>
    <rPh sb="6" eb="9">
      <t>チュウオウク</t>
    </rPh>
    <rPh sb="14" eb="15">
      <t>バン</t>
    </rPh>
    <rPh sb="16" eb="17">
      <t>ゴウ</t>
    </rPh>
    <phoneticPr fontId="5"/>
  </si>
  <si>
    <t>096-328-2111</t>
  </si>
  <si>
    <t>八代市</t>
  </si>
  <si>
    <t>866-8601</t>
  </si>
  <si>
    <t>熊本県八代市松江城町１－２５</t>
    <rPh sb="0" eb="3">
      <t>クマモトケン</t>
    </rPh>
    <phoneticPr fontId="5"/>
  </si>
  <si>
    <t>0965-33-4111</t>
  </si>
  <si>
    <t>人吉市</t>
  </si>
  <si>
    <t>868-8601</t>
  </si>
  <si>
    <t>熊本県人吉市麓町１６番地</t>
    <rPh sb="0" eb="3">
      <t>クマモトケン</t>
    </rPh>
    <rPh sb="10" eb="12">
      <t>バンチ</t>
    </rPh>
    <phoneticPr fontId="5"/>
  </si>
  <si>
    <t>0966-22-2111</t>
  </si>
  <si>
    <t>荒尾市</t>
  </si>
  <si>
    <t>864-8686</t>
  </si>
  <si>
    <t>熊本県荒尾市宮内出目３９０番地</t>
    <rPh sb="0" eb="3">
      <t>クマモトケン</t>
    </rPh>
    <rPh sb="13" eb="15">
      <t>バンチ</t>
    </rPh>
    <phoneticPr fontId="5"/>
  </si>
  <si>
    <t>0968-63-1153</t>
    <phoneticPr fontId="5"/>
  </si>
  <si>
    <t>水俣市</t>
  </si>
  <si>
    <t>867-5555</t>
    <phoneticPr fontId="5"/>
  </si>
  <si>
    <t>熊本県水俣市陣内１丁目１番１号</t>
    <rPh sb="0" eb="3">
      <t>クマモトケン</t>
    </rPh>
    <rPh sb="9" eb="11">
      <t>チョウメ</t>
    </rPh>
    <rPh sb="12" eb="13">
      <t>バン</t>
    </rPh>
    <rPh sb="14" eb="15">
      <t>ゴウ</t>
    </rPh>
    <phoneticPr fontId="5"/>
  </si>
  <si>
    <t>0966-63-3202</t>
    <phoneticPr fontId="5"/>
  </si>
  <si>
    <t>玉名市</t>
  </si>
  <si>
    <t>865-8501</t>
  </si>
  <si>
    <t>熊本県玉名市岩崎163</t>
    <rPh sb="0" eb="3">
      <t>クマモトケン</t>
    </rPh>
    <rPh sb="6" eb="8">
      <t>イワサキ</t>
    </rPh>
    <phoneticPr fontId="5"/>
  </si>
  <si>
    <t>0968-72-4188</t>
    <phoneticPr fontId="5"/>
  </si>
  <si>
    <t>山鹿市</t>
  </si>
  <si>
    <t>861-0592</t>
  </si>
  <si>
    <t>熊本県山鹿市山鹿９87番地3</t>
    <rPh sb="0" eb="3">
      <t>クマモトケン</t>
    </rPh>
    <rPh sb="11" eb="13">
      <t>バンチ</t>
    </rPh>
    <phoneticPr fontId="5"/>
  </si>
  <si>
    <t>0968-43-0050</t>
    <phoneticPr fontId="5"/>
  </si>
  <si>
    <t>菊池市</t>
  </si>
  <si>
    <t>861-1392</t>
  </si>
  <si>
    <t>熊本県菊池市隈府８８８番地</t>
    <rPh sb="0" eb="3">
      <t>クマモトケン</t>
    </rPh>
    <rPh sb="11" eb="13">
      <t>バンチ</t>
    </rPh>
    <phoneticPr fontId="5"/>
  </si>
  <si>
    <t>0968-25-7219</t>
    <phoneticPr fontId="5"/>
  </si>
  <si>
    <t>宇土市</t>
  </si>
  <si>
    <t>869-0492</t>
  </si>
  <si>
    <t>熊本県宇土市浦田町５１番地</t>
    <rPh sb="0" eb="3">
      <t>クマモトケン</t>
    </rPh>
    <rPh sb="11" eb="13">
      <t>バンチ</t>
    </rPh>
    <phoneticPr fontId="5"/>
  </si>
  <si>
    <t>0964-22-1111</t>
  </si>
  <si>
    <t>上天草市</t>
  </si>
  <si>
    <t>869-3692</t>
  </si>
  <si>
    <t>熊本県上天草市大矢野町上１５１４番地</t>
    <rPh sb="0" eb="3">
      <t>クマモトケン</t>
    </rPh>
    <rPh sb="16" eb="18">
      <t>バンチ</t>
    </rPh>
    <phoneticPr fontId="5"/>
  </si>
  <si>
    <t>0964-56-1111</t>
  </si>
  <si>
    <t>宇城市</t>
  </si>
  <si>
    <t>869-0592</t>
  </si>
  <si>
    <t>熊本県宇城市松橋町大野８５番地</t>
    <rPh sb="0" eb="3">
      <t>クマモトケン</t>
    </rPh>
    <rPh sb="13" eb="15">
      <t>バンチ</t>
    </rPh>
    <phoneticPr fontId="5"/>
  </si>
  <si>
    <t>0964-32-1111</t>
  </si>
  <si>
    <t>阿蘇市</t>
  </si>
  <si>
    <t>869-2695</t>
  </si>
  <si>
    <t>熊本県阿蘇市一の宮町宮地５０４番地１</t>
    <rPh sb="0" eb="3">
      <t>クマモトケン</t>
    </rPh>
    <rPh sb="15" eb="17">
      <t>バンチ</t>
    </rPh>
    <phoneticPr fontId="5"/>
  </si>
  <si>
    <t>0967-22-5088</t>
    <phoneticPr fontId="5"/>
  </si>
  <si>
    <t>天草市</t>
  </si>
  <si>
    <t>863-0034</t>
    <phoneticPr fontId="5"/>
  </si>
  <si>
    <t>熊本県天草市浄南町４番１５号</t>
    <rPh sb="0" eb="3">
      <t>クマモトケン</t>
    </rPh>
    <rPh sb="6" eb="9">
      <t>ジョウナンマチ</t>
    </rPh>
    <rPh sb="10" eb="11">
      <t>バン</t>
    </rPh>
    <rPh sb="13" eb="14">
      <t>ゴウ</t>
    </rPh>
    <phoneticPr fontId="5"/>
  </si>
  <si>
    <t>0969-2４-0620</t>
    <phoneticPr fontId="5"/>
  </si>
  <si>
    <t>合志市</t>
  </si>
  <si>
    <t>861-1195</t>
  </si>
  <si>
    <t>熊本県合志市竹迫２１４０</t>
    <rPh sb="0" eb="3">
      <t>クマモトケン</t>
    </rPh>
    <phoneticPr fontId="5"/>
  </si>
  <si>
    <t>096-248-1173</t>
    <phoneticPr fontId="5"/>
  </si>
  <si>
    <t>美里町</t>
  </si>
  <si>
    <t>861-4492</t>
  </si>
  <si>
    <t>熊本県下益城郡美里町馬場１１００番地</t>
    <rPh sb="0" eb="3">
      <t>クマモトケン</t>
    </rPh>
    <rPh sb="10" eb="12">
      <t>ババ</t>
    </rPh>
    <rPh sb="16" eb="18">
      <t>バンチ</t>
    </rPh>
    <phoneticPr fontId="5"/>
  </si>
  <si>
    <t>0964-46-2111</t>
  </si>
  <si>
    <t>玉東町</t>
  </si>
  <si>
    <t>869-0303</t>
  </si>
  <si>
    <t>熊本県玉名郡玉東町大字木葉７５９</t>
    <rPh sb="0" eb="3">
      <t>クマモトケン</t>
    </rPh>
    <phoneticPr fontId="5"/>
  </si>
  <si>
    <t>0968-85-3111</t>
  </si>
  <si>
    <t>南関町</t>
  </si>
  <si>
    <t>861-0898</t>
  </si>
  <si>
    <t>熊本県玉名郡南関町大字関町１３１６番地</t>
    <rPh sb="0" eb="3">
      <t>クマモトケン</t>
    </rPh>
    <rPh sb="17" eb="19">
      <t>バンチ</t>
    </rPh>
    <phoneticPr fontId="5"/>
  </si>
  <si>
    <t>0968-53-1111</t>
  </si>
  <si>
    <t>長洲町</t>
  </si>
  <si>
    <t>869-0123</t>
    <phoneticPr fontId="5"/>
  </si>
  <si>
    <t>熊本県玉名郡長洲町大字長洲２７６６番地</t>
    <rPh sb="0" eb="3">
      <t>クマモトケン</t>
    </rPh>
    <rPh sb="17" eb="19">
      <t>バンチ</t>
    </rPh>
    <phoneticPr fontId="5"/>
  </si>
  <si>
    <t>0968-78-7171</t>
    <phoneticPr fontId="5"/>
  </si>
  <si>
    <t>和水町</t>
  </si>
  <si>
    <t>865-0192</t>
  </si>
  <si>
    <t>熊本県玉名郡和水町江田３８８６</t>
    <rPh sb="0" eb="3">
      <t>クマモトケン</t>
    </rPh>
    <phoneticPr fontId="5"/>
  </si>
  <si>
    <t>0968-86-5724</t>
    <phoneticPr fontId="5"/>
  </si>
  <si>
    <t>大津町</t>
  </si>
  <si>
    <t>869-1233</t>
    <phoneticPr fontId="5"/>
  </si>
  <si>
    <t>熊本県菊池郡大津町大字大津１２３３番地</t>
    <rPh sb="0" eb="3">
      <t>クマモトケン</t>
    </rPh>
    <rPh sb="17" eb="19">
      <t>バンチ</t>
    </rPh>
    <phoneticPr fontId="5"/>
  </si>
  <si>
    <t>096-293-3114</t>
    <phoneticPr fontId="5"/>
  </si>
  <si>
    <t>菊陽町</t>
  </si>
  <si>
    <t>869-1192</t>
  </si>
  <si>
    <t>熊本県菊池郡菊陽町大字久保田２８００番地</t>
    <rPh sb="0" eb="3">
      <t>クマモトケン</t>
    </rPh>
    <rPh sb="18" eb="20">
      <t>バンチ</t>
    </rPh>
    <phoneticPr fontId="5"/>
  </si>
  <si>
    <t>096-232-4912</t>
    <phoneticPr fontId="5"/>
  </si>
  <si>
    <t>南小国町</t>
  </si>
  <si>
    <t>869-2492</t>
  </si>
  <si>
    <t>熊本県阿蘇郡南小国町大字赤馬場１４３</t>
    <rPh sb="0" eb="3">
      <t>クマモトケン</t>
    </rPh>
    <phoneticPr fontId="5"/>
  </si>
  <si>
    <t>0967-42-1111</t>
  </si>
  <si>
    <t>小国町</t>
  </si>
  <si>
    <t>869-2501</t>
    <phoneticPr fontId="5"/>
  </si>
  <si>
    <t>熊本県阿蘇郡小国町大字宮原１５６７番地１　</t>
    <rPh sb="0" eb="3">
      <t>クマモトケン</t>
    </rPh>
    <rPh sb="17" eb="19">
      <t>バンチ</t>
    </rPh>
    <phoneticPr fontId="5"/>
  </si>
  <si>
    <t>0967-46-2116</t>
    <phoneticPr fontId="5"/>
  </si>
  <si>
    <t>産山村</t>
  </si>
  <si>
    <t>869-2703</t>
  </si>
  <si>
    <t>熊本県阿蘇郡産山村大字山鹿４８８番地３</t>
    <rPh sb="0" eb="3">
      <t>クマモトケン</t>
    </rPh>
    <rPh sb="16" eb="18">
      <t>バンチ</t>
    </rPh>
    <phoneticPr fontId="5"/>
  </si>
  <si>
    <t>0967-25-2212</t>
    <phoneticPr fontId="5"/>
  </si>
  <si>
    <t>高森町</t>
  </si>
  <si>
    <t>869-1602</t>
  </si>
  <si>
    <t>熊本県阿蘇郡高森町大字高森２１６８番地</t>
    <rPh sb="0" eb="3">
      <t>クマモトケン</t>
    </rPh>
    <rPh sb="17" eb="19">
      <t>バンチ</t>
    </rPh>
    <phoneticPr fontId="5"/>
  </si>
  <si>
    <t>0967-62-2911</t>
    <phoneticPr fontId="5"/>
  </si>
  <si>
    <t>西原村</t>
  </si>
  <si>
    <t>861-2492</t>
  </si>
  <si>
    <t>熊本県阿蘇郡西原村大字小森３２５９番地</t>
    <rPh sb="0" eb="3">
      <t>クマモトケン</t>
    </rPh>
    <rPh sb="17" eb="19">
      <t>バンチ</t>
    </rPh>
    <phoneticPr fontId="5"/>
  </si>
  <si>
    <t>096-279-3111</t>
  </si>
  <si>
    <t>南阿蘇村</t>
  </si>
  <si>
    <t>869-1404</t>
    <phoneticPr fontId="5"/>
  </si>
  <si>
    <t>熊本県阿蘇郡南阿蘇村大字河陽１７０５番地１</t>
    <rPh sb="0" eb="3">
      <t>クマモトケン</t>
    </rPh>
    <rPh sb="12" eb="14">
      <t>カワヨウ</t>
    </rPh>
    <rPh sb="18" eb="20">
      <t>バンチ</t>
    </rPh>
    <phoneticPr fontId="5"/>
  </si>
  <si>
    <t>0967-67-1111</t>
  </si>
  <si>
    <t>御船町</t>
  </si>
  <si>
    <t>861-3296</t>
  </si>
  <si>
    <t>熊本県上益城郡御船町大字御船９９５－１</t>
    <rPh sb="0" eb="3">
      <t>クマモトケン</t>
    </rPh>
    <phoneticPr fontId="5"/>
  </si>
  <si>
    <t>096-282-1602</t>
    <phoneticPr fontId="5"/>
  </si>
  <si>
    <t>嘉島町</t>
  </si>
  <si>
    <t>861-3106</t>
    <phoneticPr fontId="5"/>
  </si>
  <si>
    <t>熊本県上益城郡嘉島町大字上島５３０番地</t>
    <rPh sb="0" eb="3">
      <t>クマモトケン</t>
    </rPh>
    <rPh sb="17" eb="19">
      <t>バンチ</t>
    </rPh>
    <phoneticPr fontId="5"/>
  </si>
  <si>
    <t>096-237-1111</t>
  </si>
  <si>
    <t>益城町</t>
  </si>
  <si>
    <t>861-2295</t>
  </si>
  <si>
    <t>熊本県上益城郡益城町宮園７０２</t>
    <rPh sb="0" eb="3">
      <t>クマモトケン</t>
    </rPh>
    <phoneticPr fontId="5"/>
  </si>
  <si>
    <t>096-286-3111</t>
  </si>
  <si>
    <t>甲佐町</t>
  </si>
  <si>
    <t>861-4696</t>
  </si>
  <si>
    <t>熊本県上益城郡甲佐町大字豊内７１９番地４</t>
    <rPh sb="0" eb="3">
      <t>クマモトケン</t>
    </rPh>
    <rPh sb="17" eb="19">
      <t>バンチ</t>
    </rPh>
    <phoneticPr fontId="5"/>
  </si>
  <si>
    <t>096-234-1111</t>
  </si>
  <si>
    <t>山都町</t>
  </si>
  <si>
    <t>861-3592</t>
  </si>
  <si>
    <t>熊本県上益城郡山都町浜町６番地</t>
    <rPh sb="0" eb="3">
      <t>クマモトケン</t>
    </rPh>
    <rPh sb="13" eb="15">
      <t>バンチ</t>
    </rPh>
    <phoneticPr fontId="5"/>
  </si>
  <si>
    <t>0967-72-1295</t>
    <phoneticPr fontId="5"/>
  </si>
  <si>
    <t>氷川町</t>
  </si>
  <si>
    <t>869-4814</t>
  </si>
  <si>
    <t>熊本県八代郡氷川町島地６４２番地</t>
    <rPh sb="0" eb="3">
      <t>クマモトケン</t>
    </rPh>
    <rPh sb="14" eb="16">
      <t>バンチ</t>
    </rPh>
    <phoneticPr fontId="5"/>
  </si>
  <si>
    <t>0965-52-7111</t>
  </si>
  <si>
    <t>芦北町</t>
  </si>
  <si>
    <t>869-5498</t>
  </si>
  <si>
    <t>熊本県葦北郡芦北町大字芦北２０１５</t>
    <rPh sb="0" eb="3">
      <t>クマモトケン</t>
    </rPh>
    <phoneticPr fontId="5"/>
  </si>
  <si>
    <t>0966-82-2511</t>
  </si>
  <si>
    <t>津奈木町</t>
  </si>
  <si>
    <t>869-5692</t>
  </si>
  <si>
    <t>熊本県葦北郡津奈木町大字小津奈木２１２３番地</t>
    <rPh sb="0" eb="3">
      <t>クマモトケン</t>
    </rPh>
    <rPh sb="20" eb="22">
      <t>バンチ</t>
    </rPh>
    <phoneticPr fontId="5"/>
  </si>
  <si>
    <t>0966-78-3115</t>
    <phoneticPr fontId="5"/>
  </si>
  <si>
    <t>錦町</t>
  </si>
  <si>
    <t>868-0302</t>
    <phoneticPr fontId="5"/>
  </si>
  <si>
    <t>熊本県球磨郡錦町大字一武１５８７番地</t>
    <rPh sb="0" eb="3">
      <t>クマモトケン</t>
    </rPh>
    <rPh sb="16" eb="18">
      <t>バンチ</t>
    </rPh>
    <phoneticPr fontId="5"/>
  </si>
  <si>
    <t>0966-38-1111</t>
  </si>
  <si>
    <t>多良木町</t>
  </si>
  <si>
    <t>868-0595</t>
  </si>
  <si>
    <t>熊本県球磨郡多良木町大字多良木１６４８番地</t>
    <rPh sb="0" eb="3">
      <t>クマモトケン</t>
    </rPh>
    <rPh sb="19" eb="21">
      <t>バンチ</t>
    </rPh>
    <phoneticPr fontId="5"/>
  </si>
  <si>
    <t>0966-42-6111</t>
  </si>
  <si>
    <t>湯前町</t>
  </si>
  <si>
    <t>868-0600</t>
    <phoneticPr fontId="5"/>
  </si>
  <si>
    <t>熊本県球磨郡湯前町１９８９番地１</t>
    <rPh sb="0" eb="3">
      <t>クマモトケン</t>
    </rPh>
    <rPh sb="13" eb="15">
      <t>バンチ</t>
    </rPh>
    <phoneticPr fontId="5"/>
  </si>
  <si>
    <t>0966-43-4111</t>
  </si>
  <si>
    <t>水上村</t>
  </si>
  <si>
    <t>868-0795</t>
  </si>
  <si>
    <t>熊本県球磨郡水上村大字岩野９０</t>
    <rPh sb="0" eb="3">
      <t>クマモトケン</t>
    </rPh>
    <phoneticPr fontId="5"/>
  </si>
  <si>
    <t>0966-44-0313</t>
    <phoneticPr fontId="5"/>
  </si>
  <si>
    <t>相良村</t>
  </si>
  <si>
    <t>868-8501</t>
  </si>
  <si>
    <t>熊本県球磨郡相良村大字深水２５００－１</t>
    <rPh sb="0" eb="3">
      <t>クマモトケン</t>
    </rPh>
    <phoneticPr fontId="5"/>
  </si>
  <si>
    <t>0966-35-1032</t>
    <phoneticPr fontId="5"/>
  </si>
  <si>
    <t>五木村</t>
  </si>
  <si>
    <t>868-0201</t>
  </si>
  <si>
    <t>熊本県球磨郡五木村甲２６７２－７</t>
    <rPh sb="0" eb="3">
      <t>クマモトケン</t>
    </rPh>
    <phoneticPr fontId="5"/>
  </si>
  <si>
    <t>0966-37-2214</t>
    <phoneticPr fontId="5"/>
  </si>
  <si>
    <t>山江村</t>
  </si>
  <si>
    <t>868-8502</t>
  </si>
  <si>
    <t>熊本県球磨郡山江村大字山田甲１３５６－１</t>
    <rPh sb="0" eb="3">
      <t>クマモトケン</t>
    </rPh>
    <phoneticPr fontId="5"/>
  </si>
  <si>
    <t>0966-23-3111</t>
  </si>
  <si>
    <t>球磨村</t>
  </si>
  <si>
    <t>869-6401</t>
  </si>
  <si>
    <t>熊本県球磨郡球磨村大字渡丙１７３０番地</t>
    <rPh sb="0" eb="3">
      <t>クマモトケン</t>
    </rPh>
    <rPh sb="17" eb="19">
      <t>バンチ</t>
    </rPh>
    <phoneticPr fontId="5"/>
  </si>
  <si>
    <t>0966-32-1111</t>
  </si>
  <si>
    <t>あさぎり町</t>
  </si>
  <si>
    <t>868-0408</t>
  </si>
  <si>
    <t>熊本県球磨郡あさぎり町免田東１１９９番地</t>
    <rPh sb="0" eb="3">
      <t>クマモトケン</t>
    </rPh>
    <rPh sb="18" eb="20">
      <t>バンチ</t>
    </rPh>
    <phoneticPr fontId="5"/>
  </si>
  <si>
    <t>0966-45-7216</t>
    <phoneticPr fontId="5"/>
  </si>
  <si>
    <t>苓北町</t>
  </si>
  <si>
    <t>863-2503</t>
  </si>
  <si>
    <t>熊本県天草郡苓北町志岐６６０番地</t>
    <rPh sb="0" eb="3">
      <t>クマモトケン</t>
    </rPh>
    <rPh sb="14" eb="16">
      <t>バンチ</t>
    </rPh>
    <phoneticPr fontId="5"/>
  </si>
  <si>
    <t>0969-35-1111</t>
  </si>
  <si>
    <t>032018</t>
  </si>
  <si>
    <t>盛岡市</t>
  </si>
  <si>
    <t>020-8530</t>
  </si>
  <si>
    <t>岩手県盛岡市内丸12-2</t>
    <rPh sb="0" eb="3">
      <t>イワテケン</t>
    </rPh>
    <phoneticPr fontId="5"/>
  </si>
  <si>
    <t>019-651-4111</t>
    <phoneticPr fontId="5"/>
  </si>
  <si>
    <t>032026</t>
  </si>
  <si>
    <t>宮古市</t>
  </si>
  <si>
    <t>027-8501</t>
  </si>
  <si>
    <t>岩手県宮古市宮町一丁目１番30号</t>
    <phoneticPr fontId="5"/>
  </si>
  <si>
    <t>0193-62-2111</t>
    <phoneticPr fontId="5"/>
  </si>
  <si>
    <t>032034</t>
  </si>
  <si>
    <t>大船渡市</t>
  </si>
  <si>
    <t>022-8501</t>
    <phoneticPr fontId="5"/>
  </si>
  <si>
    <t>岩手県大船渡市盛町字下舘下14番地１</t>
    <rPh sb="3" eb="7">
      <t>オオフナトシ</t>
    </rPh>
    <rPh sb="7" eb="9">
      <t>サカリチョウ</t>
    </rPh>
    <rPh sb="9" eb="10">
      <t>アザ</t>
    </rPh>
    <rPh sb="10" eb="11">
      <t>シタ</t>
    </rPh>
    <rPh sb="11" eb="12">
      <t>タテ</t>
    </rPh>
    <rPh sb="12" eb="13">
      <t>シタ</t>
    </rPh>
    <rPh sb="15" eb="17">
      <t>バンチ</t>
    </rPh>
    <phoneticPr fontId="5"/>
  </si>
  <si>
    <t>0192-27-3111</t>
    <phoneticPr fontId="5"/>
  </si>
  <si>
    <t>032051</t>
  </si>
  <si>
    <t>花巻市</t>
  </si>
  <si>
    <t>025-8601</t>
  </si>
  <si>
    <t>岩手県花巻市花城町９番30号</t>
    <rPh sb="3" eb="6">
      <t>ハナマキシ</t>
    </rPh>
    <rPh sb="6" eb="8">
      <t>ハナシロ</t>
    </rPh>
    <rPh sb="8" eb="9">
      <t>マチ</t>
    </rPh>
    <rPh sb="10" eb="11">
      <t>バン</t>
    </rPh>
    <rPh sb="13" eb="14">
      <t>ゴウ</t>
    </rPh>
    <phoneticPr fontId="5"/>
  </si>
  <si>
    <t>0198-24-2111</t>
    <phoneticPr fontId="5"/>
  </si>
  <si>
    <t>032069</t>
  </si>
  <si>
    <t>北上市</t>
  </si>
  <si>
    <t>024-8501</t>
  </si>
  <si>
    <t>岩手県北上市芳町１番１号</t>
    <rPh sb="9" eb="10">
      <t>バン</t>
    </rPh>
    <rPh sb="11" eb="12">
      <t>ゴウ</t>
    </rPh>
    <phoneticPr fontId="5"/>
  </si>
  <si>
    <t>0197-72-8295</t>
    <phoneticPr fontId="5"/>
  </si>
  <si>
    <t>032077</t>
  </si>
  <si>
    <t>久慈市</t>
  </si>
  <si>
    <t>028-8030</t>
    <phoneticPr fontId="5"/>
  </si>
  <si>
    <t>岩手県久慈市川崎町１番１号</t>
    <rPh sb="3" eb="6">
      <t>クジシ</t>
    </rPh>
    <rPh sb="6" eb="9">
      <t>カワサキチョウ</t>
    </rPh>
    <rPh sb="10" eb="11">
      <t>バン</t>
    </rPh>
    <rPh sb="12" eb="13">
      <t>ゴウ</t>
    </rPh>
    <phoneticPr fontId="5"/>
  </si>
  <si>
    <t>0194-52-2111</t>
    <phoneticPr fontId="5"/>
  </si>
  <si>
    <t>032085</t>
  </si>
  <si>
    <t>遠野市</t>
  </si>
  <si>
    <t>028-0592</t>
  </si>
  <si>
    <t>岩手県遠野市中央通り９番１号</t>
    <phoneticPr fontId="5"/>
  </si>
  <si>
    <t>0198-62-2111</t>
    <phoneticPr fontId="5"/>
  </si>
  <si>
    <t>032093</t>
  </si>
  <si>
    <t>一関市</t>
  </si>
  <si>
    <t>021-8501</t>
  </si>
  <si>
    <t>岩手県一関市竹山町７－２</t>
    <phoneticPr fontId="5"/>
  </si>
  <si>
    <t>0191-21-2111</t>
    <phoneticPr fontId="5"/>
  </si>
  <si>
    <t>032107</t>
  </si>
  <si>
    <t>陸前高田市</t>
  </si>
  <si>
    <t>029-2292</t>
  </si>
  <si>
    <t>岩手県陸前高田市高田町字鳴石42番地5</t>
    <phoneticPr fontId="5"/>
  </si>
  <si>
    <t>0192-54-2111</t>
    <phoneticPr fontId="5"/>
  </si>
  <si>
    <t>032115</t>
  </si>
  <si>
    <t>釜石市</t>
  </si>
  <si>
    <t>026-8686</t>
  </si>
  <si>
    <t>岩手県釜石市只越町３丁目９番13号</t>
    <rPh sb="10" eb="12">
      <t>チョウメ</t>
    </rPh>
    <rPh sb="13" eb="14">
      <t>バン</t>
    </rPh>
    <rPh sb="16" eb="17">
      <t>ゴウ</t>
    </rPh>
    <phoneticPr fontId="5"/>
  </si>
  <si>
    <t>0193-22-0179</t>
    <phoneticPr fontId="5"/>
  </si>
  <si>
    <t>032131</t>
  </si>
  <si>
    <t>二戸市</t>
  </si>
  <si>
    <t>028-6192</t>
  </si>
  <si>
    <t>岩手県二戸市福岡字川又47番地</t>
    <rPh sb="3" eb="6">
      <t>ニノヘシ</t>
    </rPh>
    <rPh sb="6" eb="8">
      <t>フクオカ</t>
    </rPh>
    <rPh sb="8" eb="9">
      <t>アザ</t>
    </rPh>
    <rPh sb="9" eb="11">
      <t>カワマタ</t>
    </rPh>
    <rPh sb="13" eb="15">
      <t>バンチ</t>
    </rPh>
    <phoneticPr fontId="5"/>
  </si>
  <si>
    <t>0195-23-3111</t>
    <phoneticPr fontId="5"/>
  </si>
  <si>
    <t>032140</t>
  </si>
  <si>
    <t>八幡平市</t>
  </si>
  <si>
    <t>028-7397</t>
  </si>
  <si>
    <t>岩手県八幡平市野駄21-170</t>
    <phoneticPr fontId="5"/>
  </si>
  <si>
    <t>0195-74-2111</t>
    <phoneticPr fontId="5"/>
  </si>
  <si>
    <t>032158</t>
  </si>
  <si>
    <t>奥州市</t>
  </si>
  <si>
    <t>023-8501</t>
  </si>
  <si>
    <t>岩手県奥州市水沢大手町一丁目１番地</t>
    <phoneticPr fontId="5"/>
  </si>
  <si>
    <t>0197-24-2111</t>
    <phoneticPr fontId="5"/>
  </si>
  <si>
    <t>032166</t>
  </si>
  <si>
    <t>滝沢市</t>
    <rPh sb="2" eb="3">
      <t>シ</t>
    </rPh>
    <phoneticPr fontId="25"/>
  </si>
  <si>
    <t>020-0692</t>
  </si>
  <si>
    <t>岩手県滝沢市中鵜飼55番地</t>
    <phoneticPr fontId="5"/>
  </si>
  <si>
    <t>019-684-2111</t>
    <phoneticPr fontId="5"/>
  </si>
  <si>
    <t>033014</t>
  </si>
  <si>
    <t>雫石町</t>
  </si>
  <si>
    <t>020-0595</t>
  </si>
  <si>
    <t>岩手県岩手郡雫石町千刈田５番地１</t>
    <rPh sb="6" eb="9">
      <t>シズクイシチョウ</t>
    </rPh>
    <rPh sb="9" eb="10">
      <t>セン</t>
    </rPh>
    <rPh sb="10" eb="12">
      <t>カリタ</t>
    </rPh>
    <rPh sb="13" eb="15">
      <t>バンチ</t>
    </rPh>
    <phoneticPr fontId="5"/>
  </si>
  <si>
    <t>019-692-2227</t>
    <phoneticPr fontId="5"/>
  </si>
  <si>
    <t>033022</t>
  </si>
  <si>
    <t>葛巻町</t>
  </si>
  <si>
    <t>028-5495</t>
  </si>
  <si>
    <t>岩手県岩手郡葛巻町葛巻第16地割１番地１</t>
    <rPh sb="3" eb="5">
      <t>イワテ</t>
    </rPh>
    <rPh sb="5" eb="6">
      <t>グン</t>
    </rPh>
    <rPh sb="6" eb="9">
      <t>クズマキマチ</t>
    </rPh>
    <rPh sb="9" eb="11">
      <t>クズマキ</t>
    </rPh>
    <rPh sb="11" eb="12">
      <t>ダイ</t>
    </rPh>
    <rPh sb="14" eb="16">
      <t>チワリ</t>
    </rPh>
    <rPh sb="17" eb="19">
      <t>バンチ</t>
    </rPh>
    <phoneticPr fontId="5"/>
  </si>
  <si>
    <t>0195-66-2111</t>
    <phoneticPr fontId="5"/>
  </si>
  <si>
    <t>033031</t>
  </si>
  <si>
    <t>岩手町</t>
  </si>
  <si>
    <t>028-4395</t>
  </si>
  <si>
    <t>岩手県岩手郡岩手町大字五日市第10地割44番地</t>
    <phoneticPr fontId="5"/>
  </si>
  <si>
    <t>0195-62-2111</t>
    <phoneticPr fontId="5"/>
  </si>
  <si>
    <t>033219</t>
  </si>
  <si>
    <t>紫波町</t>
  </si>
  <si>
    <t>028-3392</t>
  </si>
  <si>
    <t>岩手県紫波郡紫波町紫波中央駅前二丁目３番地１</t>
    <phoneticPr fontId="5"/>
  </si>
  <si>
    <t>019-672-2111</t>
    <phoneticPr fontId="5"/>
  </si>
  <si>
    <t>033227</t>
  </si>
  <si>
    <t>矢巾町</t>
  </si>
  <si>
    <t>028-3692</t>
    <phoneticPr fontId="5"/>
  </si>
  <si>
    <t>岩手県紫波郡矢巾町南矢幅第13地割123番地</t>
    <rPh sb="3" eb="5">
      <t>シワ</t>
    </rPh>
    <rPh sb="5" eb="6">
      <t>グン</t>
    </rPh>
    <rPh sb="6" eb="9">
      <t>ヤハバチョウ</t>
    </rPh>
    <rPh sb="9" eb="12">
      <t>ミナミヤハバ</t>
    </rPh>
    <rPh sb="12" eb="13">
      <t>ダイ</t>
    </rPh>
    <rPh sb="15" eb="17">
      <t>チワリ</t>
    </rPh>
    <rPh sb="20" eb="22">
      <t>バンチ</t>
    </rPh>
    <phoneticPr fontId="5"/>
  </si>
  <si>
    <t>019-697-2111</t>
    <phoneticPr fontId="5"/>
  </si>
  <si>
    <t>033669</t>
  </si>
  <si>
    <t>西和賀町</t>
  </si>
  <si>
    <t>029-5512</t>
  </si>
  <si>
    <t>岩手県和賀郡西和賀町川尻40地割40番地71</t>
    <phoneticPr fontId="5"/>
  </si>
  <si>
    <t>0197-85-3411</t>
    <phoneticPr fontId="5"/>
  </si>
  <si>
    <t>033812</t>
  </si>
  <si>
    <t>金ケ崎町</t>
  </si>
  <si>
    <t>029-4592</t>
    <phoneticPr fontId="5"/>
  </si>
  <si>
    <t>岩手県胆沢郡金ケ崎町西根南町22番地１</t>
    <rPh sb="12" eb="13">
      <t>ミナミ</t>
    </rPh>
    <rPh sb="13" eb="14">
      <t>マチ</t>
    </rPh>
    <rPh sb="16" eb="18">
      <t>バンチ</t>
    </rPh>
    <phoneticPr fontId="5"/>
  </si>
  <si>
    <t>0197-44-4560</t>
    <phoneticPr fontId="5"/>
  </si>
  <si>
    <t>034029</t>
  </si>
  <si>
    <t>平泉町</t>
  </si>
  <si>
    <t>029-4102</t>
  </si>
  <si>
    <t>岩手県西磐井郡平泉町平泉字志羅山45番地2</t>
    <phoneticPr fontId="5"/>
  </si>
  <si>
    <t>0191-46-5571</t>
    <phoneticPr fontId="5"/>
  </si>
  <si>
    <t>034410</t>
  </si>
  <si>
    <t>住田町</t>
  </si>
  <si>
    <t>029-2396</t>
  </si>
  <si>
    <t>岩手県気仙郡住田町世田米字川向88番地１</t>
    <rPh sb="3" eb="5">
      <t>ケセン</t>
    </rPh>
    <rPh sb="5" eb="6">
      <t>グン</t>
    </rPh>
    <rPh sb="6" eb="9">
      <t>スミタチョウ</t>
    </rPh>
    <rPh sb="9" eb="12">
      <t>セタマイ</t>
    </rPh>
    <rPh sb="12" eb="13">
      <t>アザ</t>
    </rPh>
    <rPh sb="13" eb="15">
      <t>カワムカイ</t>
    </rPh>
    <rPh sb="17" eb="19">
      <t>バンチ</t>
    </rPh>
    <phoneticPr fontId="5"/>
  </si>
  <si>
    <t>0192-46-2111</t>
    <phoneticPr fontId="5"/>
  </si>
  <si>
    <t>034614</t>
  </si>
  <si>
    <t>大槌町</t>
  </si>
  <si>
    <t>028-1192</t>
  </si>
  <si>
    <t>岩手県上閉伊郡大槌町上町１番３号</t>
    <rPh sb="3" eb="7">
      <t>カミヘイグン</t>
    </rPh>
    <rPh sb="7" eb="10">
      <t>オオツチチョウ</t>
    </rPh>
    <rPh sb="10" eb="12">
      <t>ウエマチ</t>
    </rPh>
    <rPh sb="13" eb="14">
      <t>バン</t>
    </rPh>
    <rPh sb="15" eb="16">
      <t>ゴウ</t>
    </rPh>
    <phoneticPr fontId="5"/>
  </si>
  <si>
    <t>0193-42-8715</t>
    <phoneticPr fontId="5"/>
  </si>
  <si>
    <t>034827</t>
  </si>
  <si>
    <t>山田町</t>
  </si>
  <si>
    <t>028-1392</t>
  </si>
  <si>
    <t>岩手県下閉伊郡山田町八幡町３番20号</t>
    <rPh sb="7" eb="10">
      <t>ヤマダマチ</t>
    </rPh>
    <rPh sb="10" eb="13">
      <t>ヤハタチョウ</t>
    </rPh>
    <rPh sb="14" eb="15">
      <t>バン</t>
    </rPh>
    <rPh sb="17" eb="18">
      <t>ゴウ</t>
    </rPh>
    <phoneticPr fontId="5"/>
  </si>
  <si>
    <t>0193-82-3111</t>
    <phoneticPr fontId="5"/>
  </si>
  <si>
    <t>034835</t>
  </si>
  <si>
    <t>岩泉町</t>
  </si>
  <si>
    <t>027-0595</t>
  </si>
  <si>
    <t>岩手県下閉伊郡岩泉町岩泉字惣畑59番地５</t>
    <rPh sb="3" eb="7">
      <t>シモヘイグン</t>
    </rPh>
    <rPh sb="7" eb="10">
      <t>イワイズミチョウ</t>
    </rPh>
    <rPh sb="10" eb="12">
      <t>イワイズミ</t>
    </rPh>
    <rPh sb="12" eb="13">
      <t>アザ</t>
    </rPh>
    <rPh sb="13" eb="14">
      <t>ソウ</t>
    </rPh>
    <rPh sb="14" eb="15">
      <t>ハタケ</t>
    </rPh>
    <rPh sb="17" eb="19">
      <t>バンチ</t>
    </rPh>
    <phoneticPr fontId="5"/>
  </si>
  <si>
    <t>0194-22-2111</t>
    <phoneticPr fontId="5"/>
  </si>
  <si>
    <t>034843</t>
  </si>
  <si>
    <t>田野畑村</t>
  </si>
  <si>
    <t>028-8407</t>
  </si>
  <si>
    <t>岩手県下閉伊郡田野畑村田野畑143番地1</t>
    <phoneticPr fontId="5"/>
  </si>
  <si>
    <t>0194-34-2111</t>
    <phoneticPr fontId="5"/>
  </si>
  <si>
    <t>034851</t>
  </si>
  <si>
    <t>普代村</t>
  </si>
  <si>
    <t>028-8392</t>
  </si>
  <si>
    <t>岩手県下閉伊郡普代村第9地割字銅屋13番地2</t>
    <phoneticPr fontId="5"/>
  </si>
  <si>
    <t>0194-35-2111</t>
    <phoneticPr fontId="5"/>
  </si>
  <si>
    <t>035017</t>
  </si>
  <si>
    <t>軽米町</t>
  </si>
  <si>
    <t>028-6302</t>
  </si>
  <si>
    <t>岩手県九戸郡軽米町大字軽米第10地割85番地</t>
    <phoneticPr fontId="5"/>
  </si>
  <si>
    <t>0195-46-2111</t>
    <phoneticPr fontId="5"/>
  </si>
  <si>
    <t>035033</t>
  </si>
  <si>
    <t>野田村</t>
  </si>
  <si>
    <t>028-8201</t>
  </si>
  <si>
    <t>岩手県九戸郡野田村大字野田第20地割14番地</t>
    <phoneticPr fontId="5"/>
  </si>
  <si>
    <t>0194-78-2111</t>
    <phoneticPr fontId="5"/>
  </si>
  <si>
    <t>035068</t>
  </si>
  <si>
    <t>九戸村</t>
  </si>
  <si>
    <t>028-6502</t>
  </si>
  <si>
    <t>岩手県九戸郡九戸村大字伊保内第10地割11番地６</t>
    <rPh sb="17" eb="19">
      <t>チワリ</t>
    </rPh>
    <rPh sb="21" eb="23">
      <t>バンチ</t>
    </rPh>
    <phoneticPr fontId="5"/>
  </si>
  <si>
    <t>0195-42-2111</t>
    <phoneticPr fontId="5"/>
  </si>
  <si>
    <t>035076</t>
  </si>
  <si>
    <t>洋野町</t>
  </si>
  <si>
    <t>028-7995</t>
  </si>
  <si>
    <t>岩手県九戸郡洋野町種市第23地割27番地</t>
    <rPh sb="3" eb="6">
      <t>クノヘグン</t>
    </rPh>
    <rPh sb="6" eb="9">
      <t>ヒロノチョウ</t>
    </rPh>
    <rPh sb="9" eb="11">
      <t>タネイチ</t>
    </rPh>
    <rPh sb="11" eb="12">
      <t>ダイ</t>
    </rPh>
    <rPh sb="14" eb="16">
      <t>チワリ</t>
    </rPh>
    <rPh sb="18" eb="20">
      <t>バンチ</t>
    </rPh>
    <phoneticPr fontId="5"/>
  </si>
  <si>
    <t>0194-65-2111</t>
    <phoneticPr fontId="5"/>
  </si>
  <si>
    <t>035246</t>
  </si>
  <si>
    <t>一戸町</t>
  </si>
  <si>
    <t>028-5311</t>
  </si>
  <si>
    <t>岩手県二戸郡一戸町高善寺字大川鉢24番地９</t>
    <rPh sb="3" eb="6">
      <t>ニノヘグン</t>
    </rPh>
    <rPh sb="6" eb="9">
      <t>イチノヘマチ</t>
    </rPh>
    <rPh sb="9" eb="12">
      <t>コウゼンジ</t>
    </rPh>
    <rPh sb="12" eb="13">
      <t>アザ</t>
    </rPh>
    <rPh sb="13" eb="15">
      <t>オオカワ</t>
    </rPh>
    <rPh sb="15" eb="16">
      <t>ハチ</t>
    </rPh>
    <rPh sb="18" eb="20">
      <t>バンチ</t>
    </rPh>
    <phoneticPr fontId="5"/>
  </si>
  <si>
    <t>0195-32-3700</t>
    <phoneticPr fontId="5"/>
  </si>
  <si>
    <t>022012</t>
    <phoneticPr fontId="5"/>
  </si>
  <si>
    <t>青森市</t>
  </si>
  <si>
    <t>030-0855</t>
    <phoneticPr fontId="5"/>
  </si>
  <si>
    <t>青森県青森市中央一丁目２２番５号</t>
    <rPh sb="0" eb="3">
      <t>アオモリケン</t>
    </rPh>
    <rPh sb="3" eb="6">
      <t>アオモリシ</t>
    </rPh>
    <rPh sb="6" eb="8">
      <t>チュウオウ</t>
    </rPh>
    <rPh sb="8" eb="9">
      <t>1</t>
    </rPh>
    <rPh sb="9" eb="11">
      <t>チョウメ</t>
    </rPh>
    <rPh sb="13" eb="14">
      <t>バン</t>
    </rPh>
    <rPh sb="15" eb="16">
      <t>ゴウ</t>
    </rPh>
    <phoneticPr fontId="5"/>
  </si>
  <si>
    <t>017-734-1111</t>
    <phoneticPr fontId="5"/>
  </si>
  <si>
    <t>022021</t>
    <phoneticPr fontId="5"/>
  </si>
  <si>
    <t>弘前市</t>
  </si>
  <si>
    <t>036-8551</t>
    <phoneticPr fontId="5"/>
  </si>
  <si>
    <t>青森県弘前市大字上白銀町１番地１</t>
    <rPh sb="0" eb="3">
      <t>アオモリケン</t>
    </rPh>
    <rPh sb="3" eb="6">
      <t>ヒロサキシ</t>
    </rPh>
    <rPh sb="6" eb="8">
      <t>オオアザ</t>
    </rPh>
    <rPh sb="8" eb="12">
      <t>カミシロガネチョウ</t>
    </rPh>
    <rPh sb="13" eb="14">
      <t>バン</t>
    </rPh>
    <rPh sb="14" eb="15">
      <t>チ</t>
    </rPh>
    <phoneticPr fontId="5"/>
  </si>
  <si>
    <t>0172-35-1111</t>
    <phoneticPr fontId="5"/>
  </si>
  <si>
    <t>022039</t>
    <phoneticPr fontId="5"/>
  </si>
  <si>
    <t>八戸市</t>
  </si>
  <si>
    <t>031-8686</t>
    <phoneticPr fontId="5"/>
  </si>
  <si>
    <t>青森県八戸市内丸一丁目１番１号</t>
    <rPh sb="0" eb="3">
      <t>アオモリケン</t>
    </rPh>
    <rPh sb="3" eb="6">
      <t>ハチノヘシ</t>
    </rPh>
    <rPh sb="6" eb="8">
      <t>ウチマル</t>
    </rPh>
    <rPh sb="8" eb="9">
      <t>1</t>
    </rPh>
    <rPh sb="9" eb="11">
      <t>チョウメ</t>
    </rPh>
    <rPh sb="12" eb="13">
      <t>バン</t>
    </rPh>
    <rPh sb="14" eb="15">
      <t>ゴウ</t>
    </rPh>
    <phoneticPr fontId="5"/>
  </si>
  <si>
    <t>0178-38-0730</t>
    <phoneticPr fontId="5"/>
  </si>
  <si>
    <t>022047</t>
    <phoneticPr fontId="5"/>
  </si>
  <si>
    <t>黒石市</t>
  </si>
  <si>
    <t>036-0396</t>
    <phoneticPr fontId="5"/>
  </si>
  <si>
    <t>青森県黒石市大字市ノ町１１番地１号</t>
    <rPh sb="0" eb="3">
      <t>アオモリケン</t>
    </rPh>
    <rPh sb="3" eb="6">
      <t>クロイシシ</t>
    </rPh>
    <rPh sb="6" eb="8">
      <t>オオアザ</t>
    </rPh>
    <rPh sb="8" eb="9">
      <t>イチ</t>
    </rPh>
    <rPh sb="10" eb="11">
      <t>マチ</t>
    </rPh>
    <rPh sb="13" eb="15">
      <t>バンチ</t>
    </rPh>
    <rPh sb="16" eb="17">
      <t>ゴウ</t>
    </rPh>
    <phoneticPr fontId="5"/>
  </si>
  <si>
    <t>0172-52-2111</t>
    <phoneticPr fontId="5"/>
  </si>
  <si>
    <t>022055</t>
    <phoneticPr fontId="5"/>
  </si>
  <si>
    <t>五所川原市</t>
  </si>
  <si>
    <t>037-8686</t>
    <phoneticPr fontId="5"/>
  </si>
  <si>
    <t>青森県五所川原市字布屋町４１番地１</t>
    <rPh sb="0" eb="3">
      <t>アオモリケン</t>
    </rPh>
    <rPh sb="3" eb="8">
      <t>ゴショガワラシ</t>
    </rPh>
    <rPh sb="8" eb="9">
      <t>アザ</t>
    </rPh>
    <rPh sb="9" eb="11">
      <t>ヌノヤ</t>
    </rPh>
    <rPh sb="11" eb="12">
      <t>マチ</t>
    </rPh>
    <rPh sb="14" eb="16">
      <t>バンチ</t>
    </rPh>
    <phoneticPr fontId="5"/>
  </si>
  <si>
    <t>0173-35-2111</t>
    <phoneticPr fontId="5"/>
  </si>
  <si>
    <t>022063</t>
    <phoneticPr fontId="5"/>
  </si>
  <si>
    <t>十和田市</t>
  </si>
  <si>
    <t>034-8615</t>
    <phoneticPr fontId="5"/>
  </si>
  <si>
    <t>青森県十和田市西十二番町6番１</t>
    <rPh sb="0" eb="3">
      <t>アオモリケン</t>
    </rPh>
    <rPh sb="3" eb="7">
      <t>トワダシ</t>
    </rPh>
    <rPh sb="7" eb="8">
      <t>ニシ</t>
    </rPh>
    <rPh sb="8" eb="10">
      <t>ジュウニ</t>
    </rPh>
    <rPh sb="10" eb="12">
      <t>バンチョウ</t>
    </rPh>
    <rPh sb="13" eb="14">
      <t>バン</t>
    </rPh>
    <phoneticPr fontId="5"/>
  </si>
  <si>
    <t>0176-51-6790</t>
    <phoneticPr fontId="5"/>
  </si>
  <si>
    <t>022071</t>
    <phoneticPr fontId="5"/>
  </si>
  <si>
    <t>三沢市</t>
  </si>
  <si>
    <t>033-8666</t>
    <phoneticPr fontId="5"/>
  </si>
  <si>
    <t>青森県三沢市桜町一丁目１番３８号</t>
    <rPh sb="0" eb="3">
      <t>アオモリケン</t>
    </rPh>
    <rPh sb="3" eb="6">
      <t>ミサワシ</t>
    </rPh>
    <rPh sb="6" eb="8">
      <t>サクラマチ</t>
    </rPh>
    <rPh sb="8" eb="11">
      <t>1チョウメ</t>
    </rPh>
    <rPh sb="12" eb="13">
      <t>バン</t>
    </rPh>
    <rPh sb="15" eb="16">
      <t>ゴウ</t>
    </rPh>
    <phoneticPr fontId="5"/>
  </si>
  <si>
    <t>0176-53-5111</t>
    <phoneticPr fontId="5"/>
  </si>
  <si>
    <t>022080</t>
    <phoneticPr fontId="5"/>
  </si>
  <si>
    <t>むつ市</t>
  </si>
  <si>
    <t>035-8686</t>
    <phoneticPr fontId="5"/>
  </si>
  <si>
    <t>青森県むつ市中央一丁目８番１号</t>
    <rPh sb="0" eb="3">
      <t>アオモリケン</t>
    </rPh>
    <rPh sb="5" eb="6">
      <t>シ</t>
    </rPh>
    <rPh sb="6" eb="8">
      <t>チュウオウ</t>
    </rPh>
    <rPh sb="8" eb="9">
      <t>1</t>
    </rPh>
    <rPh sb="9" eb="11">
      <t>チョウメ</t>
    </rPh>
    <rPh sb="12" eb="13">
      <t>バン</t>
    </rPh>
    <rPh sb="14" eb="15">
      <t>ゴウ</t>
    </rPh>
    <phoneticPr fontId="5"/>
  </si>
  <si>
    <t>0175-22-1111</t>
    <phoneticPr fontId="5"/>
  </si>
  <si>
    <t>022098</t>
    <phoneticPr fontId="5"/>
  </si>
  <si>
    <t>つがる市</t>
  </si>
  <si>
    <t>038-3192</t>
    <phoneticPr fontId="5"/>
  </si>
  <si>
    <t>青森県つがる市木造若緑６１番地１</t>
    <rPh sb="0" eb="3">
      <t>アオモリケン</t>
    </rPh>
    <rPh sb="6" eb="7">
      <t>シ</t>
    </rPh>
    <rPh sb="7" eb="9">
      <t>キヅクリ</t>
    </rPh>
    <rPh sb="9" eb="11">
      <t>ワカミドリ</t>
    </rPh>
    <rPh sb="13" eb="15">
      <t>バンチ</t>
    </rPh>
    <phoneticPr fontId="5"/>
  </si>
  <si>
    <t>0173-42-2111</t>
    <phoneticPr fontId="5"/>
  </si>
  <si>
    <t>022101</t>
    <phoneticPr fontId="5"/>
  </si>
  <si>
    <t>平川市</t>
  </si>
  <si>
    <t>036-0104</t>
    <phoneticPr fontId="5"/>
  </si>
  <si>
    <t>青森県平川市柏木町藤山16番地１</t>
    <rPh sb="0" eb="3">
      <t>アオモリケン</t>
    </rPh>
    <rPh sb="3" eb="6">
      <t>ヒラカワシ</t>
    </rPh>
    <rPh sb="6" eb="9">
      <t>カシワギチョウ</t>
    </rPh>
    <rPh sb="9" eb="11">
      <t>フジヤマ</t>
    </rPh>
    <rPh sb="13" eb="15">
      <t>バンチ</t>
    </rPh>
    <phoneticPr fontId="5"/>
  </si>
  <si>
    <t>0172-44-1111</t>
    <phoneticPr fontId="5"/>
  </si>
  <si>
    <t>023019</t>
    <phoneticPr fontId="5"/>
  </si>
  <si>
    <t>平内町</t>
  </si>
  <si>
    <t>039-3393</t>
    <phoneticPr fontId="5"/>
  </si>
  <si>
    <t>青森県東津軽郡平内町大字小湊字小湊６３</t>
    <rPh sb="0" eb="3">
      <t>アオモリケン</t>
    </rPh>
    <rPh sb="3" eb="7">
      <t>ヒガシツガルグン</t>
    </rPh>
    <rPh sb="7" eb="10">
      <t>ヒラナイマチ</t>
    </rPh>
    <rPh sb="10" eb="12">
      <t>オオアザ</t>
    </rPh>
    <rPh sb="12" eb="14">
      <t>コミナト</t>
    </rPh>
    <rPh sb="14" eb="15">
      <t>アザ</t>
    </rPh>
    <rPh sb="15" eb="17">
      <t>コミナト</t>
    </rPh>
    <phoneticPr fontId="5"/>
  </si>
  <si>
    <t>017-718-0019</t>
    <phoneticPr fontId="5"/>
  </si>
  <si>
    <t>023035</t>
    <phoneticPr fontId="5"/>
  </si>
  <si>
    <t>今別町</t>
  </si>
  <si>
    <t>030-1502</t>
    <phoneticPr fontId="5"/>
  </si>
  <si>
    <t>青森県東津軽郡今別町大字今別字今別１６７番地</t>
    <rPh sb="0" eb="3">
      <t>アオモリケン</t>
    </rPh>
    <rPh sb="3" eb="7">
      <t>ヒガシツガルグン</t>
    </rPh>
    <rPh sb="7" eb="10">
      <t>イマベツマチ</t>
    </rPh>
    <rPh sb="10" eb="12">
      <t>オオアザ</t>
    </rPh>
    <rPh sb="12" eb="14">
      <t>イマベツ</t>
    </rPh>
    <rPh sb="14" eb="15">
      <t>アザ</t>
    </rPh>
    <rPh sb="15" eb="17">
      <t>イマベツ</t>
    </rPh>
    <rPh sb="20" eb="22">
      <t>バンチ</t>
    </rPh>
    <phoneticPr fontId="5"/>
  </si>
  <si>
    <t>0174-35-2001</t>
    <phoneticPr fontId="5"/>
  </si>
  <si>
    <t>023043</t>
    <phoneticPr fontId="5"/>
  </si>
  <si>
    <t>蓬田村</t>
  </si>
  <si>
    <t>030-1211</t>
    <phoneticPr fontId="5"/>
  </si>
  <si>
    <t>青森県東津軽郡蓬田村大字蓬田字汐越１番地３</t>
    <rPh sb="0" eb="3">
      <t>アオモリケン</t>
    </rPh>
    <rPh sb="3" eb="7">
      <t>ヒガシツガルグン</t>
    </rPh>
    <rPh sb="7" eb="10">
      <t>ヨモギタムラ</t>
    </rPh>
    <rPh sb="10" eb="12">
      <t>オオアザ</t>
    </rPh>
    <rPh sb="12" eb="14">
      <t>ヨモギタ</t>
    </rPh>
    <rPh sb="14" eb="15">
      <t>アザ</t>
    </rPh>
    <rPh sb="15" eb="17">
      <t>シオコシ</t>
    </rPh>
    <rPh sb="18" eb="20">
      <t>バンチ</t>
    </rPh>
    <phoneticPr fontId="5"/>
  </si>
  <si>
    <t>0174-27-2113</t>
    <phoneticPr fontId="5"/>
  </si>
  <si>
    <t>023078</t>
    <phoneticPr fontId="5"/>
  </si>
  <si>
    <t>外ヶ浜町</t>
  </si>
  <si>
    <t>030-1393</t>
    <phoneticPr fontId="5"/>
  </si>
  <si>
    <t>青森県東津軽郡外ヶ浜町字蟹田高銅屋４４番地２</t>
    <rPh sb="0" eb="3">
      <t>アオモリケン</t>
    </rPh>
    <rPh sb="3" eb="7">
      <t>ヒガシツガルグン</t>
    </rPh>
    <rPh sb="7" eb="10">
      <t>ソトガハマ</t>
    </rPh>
    <rPh sb="10" eb="11">
      <t>マチ</t>
    </rPh>
    <rPh sb="11" eb="12">
      <t>アザ</t>
    </rPh>
    <rPh sb="12" eb="14">
      <t>カニタ</t>
    </rPh>
    <rPh sb="14" eb="17">
      <t>タカドウヤ</t>
    </rPh>
    <rPh sb="19" eb="21">
      <t>バンチ</t>
    </rPh>
    <phoneticPr fontId="5"/>
  </si>
  <si>
    <t>0174-31-1111</t>
    <phoneticPr fontId="5"/>
  </si>
  <si>
    <t>023213</t>
    <phoneticPr fontId="5"/>
  </si>
  <si>
    <t>鰺ヶ沢町</t>
  </si>
  <si>
    <t>038-2761</t>
    <phoneticPr fontId="5"/>
  </si>
  <si>
    <t>青森県西津軽郡鰺ヶ沢町大字舞戸町字本町２０９番地２</t>
    <rPh sb="0" eb="3">
      <t>アオモリケン</t>
    </rPh>
    <rPh sb="3" eb="7">
      <t>ニシツガルグン</t>
    </rPh>
    <rPh sb="7" eb="11">
      <t>アジガサワマチ</t>
    </rPh>
    <rPh sb="11" eb="13">
      <t>オオアザ</t>
    </rPh>
    <rPh sb="13" eb="16">
      <t>マイトチョウ</t>
    </rPh>
    <rPh sb="16" eb="17">
      <t>アザ</t>
    </rPh>
    <rPh sb="17" eb="19">
      <t>ホンチョウ</t>
    </rPh>
    <rPh sb="22" eb="24">
      <t>バンチ</t>
    </rPh>
    <phoneticPr fontId="5"/>
  </si>
  <si>
    <t>0173-72-2111</t>
    <phoneticPr fontId="5"/>
  </si>
  <si>
    <t>023230</t>
    <phoneticPr fontId="5"/>
  </si>
  <si>
    <t>深浦町</t>
  </si>
  <si>
    <t>038-2324</t>
    <phoneticPr fontId="5"/>
  </si>
  <si>
    <t>青森県西津軽郡深浦町大字苗代沢８４番地２</t>
    <rPh sb="0" eb="3">
      <t>アオモリケン</t>
    </rPh>
    <rPh sb="3" eb="7">
      <t>ニシツガルグン</t>
    </rPh>
    <rPh sb="7" eb="10">
      <t>フカウラマチ</t>
    </rPh>
    <rPh sb="10" eb="12">
      <t>オオアザ</t>
    </rPh>
    <rPh sb="12" eb="15">
      <t>ナワシロサワ</t>
    </rPh>
    <rPh sb="17" eb="19">
      <t>バンチ</t>
    </rPh>
    <phoneticPr fontId="5"/>
  </si>
  <si>
    <t>0173-82-0288</t>
    <phoneticPr fontId="5"/>
  </si>
  <si>
    <t>023434</t>
    <phoneticPr fontId="5"/>
  </si>
  <si>
    <t>西目屋村</t>
  </si>
  <si>
    <t>036-1492</t>
    <phoneticPr fontId="5"/>
  </si>
  <si>
    <t>青森県中津軽郡西目屋村大字田代字神田５７</t>
    <rPh sb="0" eb="3">
      <t>アオモリケン</t>
    </rPh>
    <rPh sb="3" eb="7">
      <t>ナカツガルグン</t>
    </rPh>
    <rPh sb="7" eb="11">
      <t>ニシメヤムラ</t>
    </rPh>
    <rPh sb="11" eb="13">
      <t>オオアザ</t>
    </rPh>
    <rPh sb="13" eb="15">
      <t>タシロ</t>
    </rPh>
    <rPh sb="15" eb="16">
      <t>アザ</t>
    </rPh>
    <rPh sb="16" eb="18">
      <t>カンダ</t>
    </rPh>
    <phoneticPr fontId="5"/>
  </si>
  <si>
    <t>0172-85-2111</t>
    <phoneticPr fontId="5"/>
  </si>
  <si>
    <t>023612</t>
    <phoneticPr fontId="5"/>
  </si>
  <si>
    <t>藤崎町</t>
  </si>
  <si>
    <t>038-3803</t>
    <phoneticPr fontId="5"/>
  </si>
  <si>
    <t>青森県南津軽郡藤崎町大字西豊田一丁目１番地</t>
    <rPh sb="0" eb="3">
      <t>アオモリケン</t>
    </rPh>
    <rPh sb="3" eb="7">
      <t>ミナミツガルグン</t>
    </rPh>
    <rPh sb="7" eb="10">
      <t>フジサキマチ</t>
    </rPh>
    <rPh sb="10" eb="12">
      <t>オオアザ</t>
    </rPh>
    <rPh sb="12" eb="13">
      <t>ニシ</t>
    </rPh>
    <rPh sb="13" eb="15">
      <t>トヨダ</t>
    </rPh>
    <rPh sb="15" eb="16">
      <t>1</t>
    </rPh>
    <rPh sb="16" eb="18">
      <t>チョウメ</t>
    </rPh>
    <rPh sb="19" eb="21">
      <t>バンチ</t>
    </rPh>
    <phoneticPr fontId="5"/>
  </si>
  <si>
    <t>0172-88-8197</t>
    <phoneticPr fontId="5"/>
  </si>
  <si>
    <t>023621</t>
    <phoneticPr fontId="5"/>
  </si>
  <si>
    <t>大鰐町</t>
  </si>
  <si>
    <t>038-0292</t>
    <phoneticPr fontId="5"/>
  </si>
  <si>
    <t>青森県南津軽郡大鰐町大字大鰐字羽黒館５番地３</t>
    <rPh sb="0" eb="3">
      <t>アオモリケン</t>
    </rPh>
    <rPh sb="3" eb="7">
      <t>ミナミツガルグン</t>
    </rPh>
    <rPh sb="7" eb="10">
      <t>オオワニマチ</t>
    </rPh>
    <rPh sb="10" eb="12">
      <t>オオアザ</t>
    </rPh>
    <rPh sb="12" eb="14">
      <t>オオワニ</t>
    </rPh>
    <rPh sb="14" eb="15">
      <t>アザ</t>
    </rPh>
    <rPh sb="15" eb="18">
      <t>ハグロダテ</t>
    </rPh>
    <rPh sb="19" eb="21">
      <t>バンチ</t>
    </rPh>
    <phoneticPr fontId="5"/>
  </si>
  <si>
    <t>0172-48-2111</t>
    <phoneticPr fontId="5"/>
  </si>
  <si>
    <t>023671</t>
    <phoneticPr fontId="5"/>
  </si>
  <si>
    <t>田舎館村</t>
  </si>
  <si>
    <t>038-1113</t>
    <phoneticPr fontId="5"/>
  </si>
  <si>
    <t>青森県南津軽郡田舎館村大字田舎館字中辻１２３番地１</t>
    <rPh sb="0" eb="3">
      <t>アオモリケン</t>
    </rPh>
    <rPh sb="3" eb="7">
      <t>ミナミツガルグン</t>
    </rPh>
    <rPh sb="7" eb="11">
      <t>イナカダテムラ</t>
    </rPh>
    <rPh sb="11" eb="13">
      <t>オオアザ</t>
    </rPh>
    <rPh sb="13" eb="16">
      <t>イナカダテ</t>
    </rPh>
    <rPh sb="16" eb="17">
      <t>アザ</t>
    </rPh>
    <rPh sb="17" eb="19">
      <t>ナカツジ</t>
    </rPh>
    <rPh sb="22" eb="24">
      <t>バンチ</t>
    </rPh>
    <phoneticPr fontId="5"/>
  </si>
  <si>
    <t>0172-58-2111</t>
    <phoneticPr fontId="5"/>
  </si>
  <si>
    <t>023817</t>
    <phoneticPr fontId="5"/>
  </si>
  <si>
    <t>板柳町</t>
  </si>
  <si>
    <t>038-3692</t>
    <phoneticPr fontId="5"/>
  </si>
  <si>
    <t>青森県北津軽郡板柳町大字板柳字土井２３９番地３</t>
    <rPh sb="0" eb="3">
      <t>アオモリケン</t>
    </rPh>
    <rPh sb="3" eb="7">
      <t>キタツガルグン</t>
    </rPh>
    <rPh sb="7" eb="10">
      <t>イタヤナギマチ</t>
    </rPh>
    <rPh sb="10" eb="12">
      <t>オオアザ</t>
    </rPh>
    <rPh sb="12" eb="14">
      <t>イタヤナギ</t>
    </rPh>
    <rPh sb="14" eb="15">
      <t>アザ</t>
    </rPh>
    <rPh sb="15" eb="17">
      <t>ドイ</t>
    </rPh>
    <rPh sb="20" eb="22">
      <t>バンチ</t>
    </rPh>
    <phoneticPr fontId="5"/>
  </si>
  <si>
    <t>0172-73-2111</t>
    <phoneticPr fontId="5"/>
  </si>
  <si>
    <t>023841</t>
    <phoneticPr fontId="5"/>
  </si>
  <si>
    <t>鶴田町</t>
  </si>
  <si>
    <t>038-3503</t>
    <phoneticPr fontId="5"/>
  </si>
  <si>
    <t>青森県北津軽郡鶴田町大字鶴田字早瀬２００番地1</t>
    <rPh sb="0" eb="3">
      <t>アオモリケン</t>
    </rPh>
    <rPh sb="3" eb="7">
      <t>キタツガルグン</t>
    </rPh>
    <rPh sb="7" eb="10">
      <t>ツルタマチ</t>
    </rPh>
    <rPh sb="10" eb="12">
      <t>オオアザ</t>
    </rPh>
    <rPh sb="12" eb="14">
      <t>ツルタ</t>
    </rPh>
    <rPh sb="14" eb="15">
      <t>アザ</t>
    </rPh>
    <rPh sb="15" eb="17">
      <t>ハヤセ</t>
    </rPh>
    <rPh sb="20" eb="22">
      <t>バンチ</t>
    </rPh>
    <phoneticPr fontId="5"/>
  </si>
  <si>
    <t>0173-22-2111</t>
    <phoneticPr fontId="5"/>
  </si>
  <si>
    <t>023876</t>
    <phoneticPr fontId="5"/>
  </si>
  <si>
    <t>中泊町</t>
  </si>
  <si>
    <t>037-0392</t>
    <phoneticPr fontId="5"/>
  </si>
  <si>
    <t>青森県北津軽郡中泊町大字中里字紅葉坂２０９番地</t>
    <rPh sb="0" eb="3">
      <t>アオモリケン</t>
    </rPh>
    <rPh sb="3" eb="7">
      <t>キタツガルグン</t>
    </rPh>
    <rPh sb="7" eb="10">
      <t>ナカドマリマチ</t>
    </rPh>
    <rPh sb="10" eb="12">
      <t>オオアザ</t>
    </rPh>
    <rPh sb="12" eb="14">
      <t>ナカサト</t>
    </rPh>
    <rPh sb="14" eb="15">
      <t>アザ</t>
    </rPh>
    <rPh sb="15" eb="18">
      <t>モミジザカ</t>
    </rPh>
    <rPh sb="21" eb="23">
      <t>バンチ</t>
    </rPh>
    <phoneticPr fontId="5"/>
  </si>
  <si>
    <t>0173-57-2111</t>
    <phoneticPr fontId="5"/>
  </si>
  <si>
    <t>024015</t>
    <phoneticPr fontId="5"/>
  </si>
  <si>
    <t>野辺地町</t>
  </si>
  <si>
    <t>039-3131</t>
    <phoneticPr fontId="5"/>
  </si>
  <si>
    <t>青森県上北郡野辺地町字野辺地１２３番地１</t>
    <rPh sb="0" eb="3">
      <t>アオモリケン</t>
    </rPh>
    <rPh sb="3" eb="6">
      <t>カミキタグン</t>
    </rPh>
    <rPh sb="6" eb="10">
      <t>ノヘジマチ</t>
    </rPh>
    <rPh sb="10" eb="11">
      <t>アザ</t>
    </rPh>
    <rPh sb="11" eb="14">
      <t>ノヘジ</t>
    </rPh>
    <rPh sb="17" eb="19">
      <t>バンチ</t>
    </rPh>
    <phoneticPr fontId="5"/>
  </si>
  <si>
    <t>0175-64-2111</t>
    <phoneticPr fontId="5"/>
  </si>
  <si>
    <t>024023</t>
    <phoneticPr fontId="5"/>
  </si>
  <si>
    <t>七戸町</t>
  </si>
  <si>
    <t>039-2792</t>
    <phoneticPr fontId="5"/>
  </si>
  <si>
    <t>青森県上北郡七戸町字森ノ上１３１番地４</t>
    <rPh sb="0" eb="3">
      <t>アオモリケン</t>
    </rPh>
    <rPh sb="3" eb="6">
      <t>カミキタグン</t>
    </rPh>
    <rPh sb="6" eb="9">
      <t>シチノヘマチ</t>
    </rPh>
    <rPh sb="9" eb="10">
      <t>アザ</t>
    </rPh>
    <rPh sb="10" eb="11">
      <t>モリ</t>
    </rPh>
    <rPh sb="12" eb="13">
      <t>カミ</t>
    </rPh>
    <rPh sb="16" eb="18">
      <t>バンチ</t>
    </rPh>
    <phoneticPr fontId="5"/>
  </si>
  <si>
    <t>0176-68-2111</t>
    <phoneticPr fontId="5"/>
  </si>
  <si>
    <t>024058</t>
    <phoneticPr fontId="5"/>
  </si>
  <si>
    <t>六戸町</t>
  </si>
  <si>
    <t>039-2371</t>
    <phoneticPr fontId="5"/>
  </si>
  <si>
    <t>青森県上北郡六戸町大字犬落瀬字前谷地６０番地</t>
    <rPh sb="0" eb="3">
      <t>アオモリケン</t>
    </rPh>
    <rPh sb="3" eb="6">
      <t>カミキタグン</t>
    </rPh>
    <rPh sb="6" eb="9">
      <t>ロクノヘマチ</t>
    </rPh>
    <rPh sb="9" eb="11">
      <t>オオアザ</t>
    </rPh>
    <rPh sb="11" eb="14">
      <t>イヌオトセ</t>
    </rPh>
    <rPh sb="14" eb="15">
      <t>アザ</t>
    </rPh>
    <rPh sb="15" eb="18">
      <t>マエヤチ</t>
    </rPh>
    <rPh sb="20" eb="22">
      <t>バンチ</t>
    </rPh>
    <phoneticPr fontId="5"/>
  </si>
  <si>
    <t>0176-55-3111</t>
    <phoneticPr fontId="5"/>
  </si>
  <si>
    <t>024066</t>
    <phoneticPr fontId="5"/>
  </si>
  <si>
    <t>横浜町</t>
  </si>
  <si>
    <t>039-4145</t>
    <phoneticPr fontId="5"/>
  </si>
  <si>
    <t>青森県上北郡横浜町字寺下３５番地</t>
    <rPh sb="0" eb="3">
      <t>アオモリケン</t>
    </rPh>
    <rPh sb="3" eb="6">
      <t>カミキタグン</t>
    </rPh>
    <rPh sb="6" eb="9">
      <t>ヨコハママチ</t>
    </rPh>
    <rPh sb="9" eb="10">
      <t>アザ</t>
    </rPh>
    <rPh sb="10" eb="12">
      <t>テラシタ</t>
    </rPh>
    <rPh sb="14" eb="16">
      <t>バンチ</t>
    </rPh>
    <phoneticPr fontId="5"/>
  </si>
  <si>
    <t>0175-78-2111</t>
    <phoneticPr fontId="5"/>
  </si>
  <si>
    <t>024082</t>
    <phoneticPr fontId="5"/>
  </si>
  <si>
    <t>東北町</t>
  </si>
  <si>
    <t>039-2492</t>
    <phoneticPr fontId="5"/>
  </si>
  <si>
    <t>青森県上北郡東北町上北南四丁目３２番地４８４</t>
    <rPh sb="0" eb="3">
      <t>アオモリケン</t>
    </rPh>
    <rPh sb="3" eb="6">
      <t>カミキタグン</t>
    </rPh>
    <rPh sb="6" eb="9">
      <t>トウホクマチ</t>
    </rPh>
    <rPh sb="9" eb="11">
      <t>カミキタ</t>
    </rPh>
    <rPh sb="11" eb="12">
      <t>ミナミ</t>
    </rPh>
    <rPh sb="12" eb="13">
      <t>4</t>
    </rPh>
    <rPh sb="13" eb="15">
      <t>チョウメ</t>
    </rPh>
    <rPh sb="17" eb="19">
      <t>バンチ</t>
    </rPh>
    <phoneticPr fontId="5"/>
  </si>
  <si>
    <t>0176-56-3111</t>
    <phoneticPr fontId="5"/>
  </si>
  <si>
    <t>024112</t>
    <phoneticPr fontId="5"/>
  </si>
  <si>
    <t>六ヶ所村</t>
  </si>
  <si>
    <t>039-3212</t>
    <phoneticPr fontId="5"/>
  </si>
  <si>
    <t>青森県上北郡六ヶ所村大字尾駮字野附４７５</t>
    <rPh sb="0" eb="3">
      <t>アオモリケン</t>
    </rPh>
    <rPh sb="3" eb="6">
      <t>カミキタグン</t>
    </rPh>
    <rPh sb="6" eb="10">
      <t>ロッカショムラ</t>
    </rPh>
    <rPh sb="10" eb="12">
      <t>オオアザ</t>
    </rPh>
    <rPh sb="12" eb="14">
      <t>オブチ</t>
    </rPh>
    <rPh sb="14" eb="15">
      <t>アザ</t>
    </rPh>
    <rPh sb="15" eb="17">
      <t>ノツケ</t>
    </rPh>
    <phoneticPr fontId="5"/>
  </si>
  <si>
    <t>0175-72-2111</t>
    <phoneticPr fontId="5"/>
  </si>
  <si>
    <t>024121</t>
    <phoneticPr fontId="5"/>
  </si>
  <si>
    <t>おいらせ町</t>
  </si>
  <si>
    <t>039-2192</t>
    <phoneticPr fontId="5"/>
  </si>
  <si>
    <t>青森県上北郡おいらせ町中下田１３５番地２</t>
    <rPh sb="0" eb="3">
      <t>アオモリケン</t>
    </rPh>
    <rPh sb="3" eb="6">
      <t>カミキタグン</t>
    </rPh>
    <rPh sb="10" eb="11">
      <t>チョウ</t>
    </rPh>
    <rPh sb="11" eb="14">
      <t>ナカシモダ</t>
    </rPh>
    <rPh sb="17" eb="19">
      <t>バンチ</t>
    </rPh>
    <phoneticPr fontId="5"/>
  </si>
  <si>
    <t>0178-56-4701</t>
    <phoneticPr fontId="5"/>
  </si>
  <si>
    <t>024236</t>
    <phoneticPr fontId="5"/>
  </si>
  <si>
    <t>大間町</t>
  </si>
  <si>
    <t>039-4601</t>
    <phoneticPr fontId="5"/>
  </si>
  <si>
    <t>青森県下北郡大間町大字大間字奥戸下道２０番地４</t>
    <rPh sb="0" eb="3">
      <t>アオモリケン</t>
    </rPh>
    <rPh sb="3" eb="6">
      <t>シモキタグン</t>
    </rPh>
    <rPh sb="6" eb="9">
      <t>オオママチ</t>
    </rPh>
    <rPh sb="9" eb="11">
      <t>オオアザ</t>
    </rPh>
    <rPh sb="11" eb="13">
      <t>オオマ</t>
    </rPh>
    <rPh sb="13" eb="14">
      <t>アザ</t>
    </rPh>
    <rPh sb="14" eb="16">
      <t>オコッペ</t>
    </rPh>
    <rPh sb="16" eb="18">
      <t>シモミチ</t>
    </rPh>
    <rPh sb="20" eb="22">
      <t>バンチ</t>
    </rPh>
    <phoneticPr fontId="5"/>
  </si>
  <si>
    <t>0175-37-2111</t>
    <phoneticPr fontId="5"/>
  </si>
  <si>
    <t>024244</t>
    <phoneticPr fontId="5"/>
  </si>
  <si>
    <t>東通村</t>
  </si>
  <si>
    <t>039-4292</t>
    <phoneticPr fontId="5"/>
  </si>
  <si>
    <t>青森県下北郡東通村大字砂子又字沢内５番地３４</t>
    <rPh sb="0" eb="3">
      <t>アオモリケン</t>
    </rPh>
    <rPh sb="3" eb="6">
      <t>シモキタグン</t>
    </rPh>
    <rPh sb="6" eb="9">
      <t>ヒガシドオリムラ</t>
    </rPh>
    <rPh sb="9" eb="11">
      <t>オオアザ</t>
    </rPh>
    <rPh sb="11" eb="12">
      <t>スナ</t>
    </rPh>
    <rPh sb="13" eb="14">
      <t>マタ</t>
    </rPh>
    <rPh sb="14" eb="15">
      <t>アザ</t>
    </rPh>
    <rPh sb="15" eb="17">
      <t>サワウチ</t>
    </rPh>
    <rPh sb="18" eb="20">
      <t>バンチ</t>
    </rPh>
    <phoneticPr fontId="5"/>
  </si>
  <si>
    <t>0175-27-2111</t>
    <phoneticPr fontId="5"/>
  </si>
  <si>
    <t>024252</t>
    <phoneticPr fontId="5"/>
  </si>
  <si>
    <t>風間浦村</t>
  </si>
  <si>
    <t>039-4502</t>
    <phoneticPr fontId="5"/>
  </si>
  <si>
    <t>青森県上北郡風間浦村大字易国間字大川目２８番地５</t>
    <rPh sb="0" eb="3">
      <t>アオモリケン</t>
    </rPh>
    <rPh sb="3" eb="6">
      <t>カミキタグン</t>
    </rPh>
    <rPh sb="6" eb="10">
      <t>カザマウラムラ</t>
    </rPh>
    <rPh sb="10" eb="12">
      <t>オオアザ</t>
    </rPh>
    <rPh sb="12" eb="15">
      <t>イコクマ</t>
    </rPh>
    <rPh sb="15" eb="16">
      <t>アザ</t>
    </rPh>
    <rPh sb="16" eb="19">
      <t>オオカワメ</t>
    </rPh>
    <rPh sb="21" eb="23">
      <t>バンチ</t>
    </rPh>
    <phoneticPr fontId="5"/>
  </si>
  <si>
    <t>0175-35-2111</t>
    <phoneticPr fontId="5"/>
  </si>
  <si>
    <t>024261</t>
    <phoneticPr fontId="5"/>
  </si>
  <si>
    <t>佐井村</t>
  </si>
  <si>
    <t>039-4711</t>
    <phoneticPr fontId="5"/>
  </si>
  <si>
    <t>青森県下北郡佐井村大字佐井字糠森２０</t>
    <rPh sb="0" eb="3">
      <t>アオモリケン</t>
    </rPh>
    <rPh sb="3" eb="5">
      <t>シモキタ</t>
    </rPh>
    <rPh sb="5" eb="6">
      <t>グン</t>
    </rPh>
    <phoneticPr fontId="5"/>
  </si>
  <si>
    <t>0175-38-2111</t>
    <phoneticPr fontId="5"/>
  </si>
  <si>
    <t>024414</t>
    <phoneticPr fontId="5"/>
  </si>
  <si>
    <t>三戸町</t>
  </si>
  <si>
    <t>039-0198</t>
    <phoneticPr fontId="5"/>
  </si>
  <si>
    <t>青森県三戸郡三戸町大字在府小路町４３</t>
    <rPh sb="0" eb="3">
      <t>アオモリケン</t>
    </rPh>
    <rPh sb="3" eb="6">
      <t>サンノヘグン</t>
    </rPh>
    <rPh sb="6" eb="9">
      <t>サンノヘマチ</t>
    </rPh>
    <rPh sb="9" eb="11">
      <t>オオアザ</t>
    </rPh>
    <rPh sb="11" eb="15">
      <t>ザイフコウジ</t>
    </rPh>
    <rPh sb="15" eb="16">
      <t>マチ</t>
    </rPh>
    <phoneticPr fontId="5"/>
  </si>
  <si>
    <t>0179-20-1152</t>
    <phoneticPr fontId="5"/>
  </si>
  <si>
    <t>024422</t>
    <phoneticPr fontId="5"/>
  </si>
  <si>
    <t>五戸町</t>
  </si>
  <si>
    <t>039-1513</t>
    <phoneticPr fontId="5"/>
  </si>
  <si>
    <t>青森県三戸郡五戸町字古舘２１番地１</t>
    <rPh sb="0" eb="3">
      <t>アオモリケン</t>
    </rPh>
    <rPh sb="3" eb="6">
      <t>サンノヘグン</t>
    </rPh>
    <rPh sb="6" eb="9">
      <t>ゴノヘマチ</t>
    </rPh>
    <rPh sb="9" eb="10">
      <t>アザ</t>
    </rPh>
    <rPh sb="10" eb="12">
      <t>フルダテ</t>
    </rPh>
    <rPh sb="14" eb="16">
      <t>バンチ</t>
    </rPh>
    <phoneticPr fontId="5"/>
  </si>
  <si>
    <t>0178-62-2111</t>
    <phoneticPr fontId="5"/>
  </si>
  <si>
    <t>024431</t>
    <phoneticPr fontId="5"/>
  </si>
  <si>
    <t>田子町</t>
  </si>
  <si>
    <t>039-0201</t>
    <phoneticPr fontId="5"/>
  </si>
  <si>
    <t>青森県三戸郡田子町大字田子字天神堂平８１</t>
    <rPh sb="0" eb="3">
      <t>アオモリケン</t>
    </rPh>
    <rPh sb="3" eb="6">
      <t>サンノヘグン</t>
    </rPh>
    <rPh sb="6" eb="9">
      <t>タッコマチ</t>
    </rPh>
    <rPh sb="9" eb="11">
      <t>オオアザ</t>
    </rPh>
    <rPh sb="11" eb="13">
      <t>タッコ</t>
    </rPh>
    <rPh sb="13" eb="14">
      <t>アザ</t>
    </rPh>
    <rPh sb="14" eb="17">
      <t>テンジンドウ</t>
    </rPh>
    <rPh sb="17" eb="18">
      <t>タイラ</t>
    </rPh>
    <phoneticPr fontId="5"/>
  </si>
  <si>
    <t>0179-20-7100</t>
    <phoneticPr fontId="5"/>
  </si>
  <si>
    <t>024457</t>
    <phoneticPr fontId="5"/>
  </si>
  <si>
    <t>039-0892</t>
    <phoneticPr fontId="5"/>
  </si>
  <si>
    <t>青森県三戸郡南部町大字苫米地字下宿２３番地1</t>
    <rPh sb="0" eb="3">
      <t>アオモリケン</t>
    </rPh>
    <rPh sb="3" eb="6">
      <t>サンノヘグン</t>
    </rPh>
    <rPh sb="6" eb="9">
      <t>ナンブチョウ</t>
    </rPh>
    <rPh sb="9" eb="11">
      <t>オオアザ</t>
    </rPh>
    <rPh sb="11" eb="14">
      <t>トマベチ</t>
    </rPh>
    <rPh sb="14" eb="15">
      <t>アザ</t>
    </rPh>
    <rPh sb="15" eb="17">
      <t>ゲシュク</t>
    </rPh>
    <rPh sb="19" eb="21">
      <t>バンチ</t>
    </rPh>
    <phoneticPr fontId="5"/>
  </si>
  <si>
    <t>0178-84-2111</t>
    <phoneticPr fontId="5"/>
  </si>
  <si>
    <t>024465</t>
    <phoneticPr fontId="5"/>
  </si>
  <si>
    <t>階上町</t>
  </si>
  <si>
    <t>039-1201</t>
    <phoneticPr fontId="5"/>
  </si>
  <si>
    <t>青森県三戸郡階上町大字道仏字天当平１番地８７</t>
    <rPh sb="0" eb="3">
      <t>アオモリケン</t>
    </rPh>
    <rPh sb="3" eb="6">
      <t>サンノヘグン</t>
    </rPh>
    <rPh sb="6" eb="9">
      <t>ハシカミチョウ</t>
    </rPh>
    <rPh sb="9" eb="11">
      <t>オオアザ</t>
    </rPh>
    <rPh sb="11" eb="13">
      <t>ドウブツ</t>
    </rPh>
    <rPh sb="13" eb="14">
      <t>アザ</t>
    </rPh>
    <rPh sb="14" eb="16">
      <t>テントウ</t>
    </rPh>
    <rPh sb="16" eb="17">
      <t>ダイラ</t>
    </rPh>
    <rPh sb="18" eb="20">
      <t>バンチ</t>
    </rPh>
    <phoneticPr fontId="5"/>
  </si>
  <si>
    <t>0178-88-2111</t>
    <phoneticPr fontId="5"/>
  </si>
  <si>
    <t>024503</t>
    <phoneticPr fontId="5"/>
  </si>
  <si>
    <t>新郷村</t>
  </si>
  <si>
    <t>039-1801</t>
    <phoneticPr fontId="5"/>
  </si>
  <si>
    <t>青森県三戸郡新郷村大字戸来字風呂前10番地</t>
    <rPh sb="0" eb="3">
      <t>アオモリケン</t>
    </rPh>
    <rPh sb="3" eb="6">
      <t>サンノヘグン</t>
    </rPh>
    <rPh sb="6" eb="9">
      <t>シンゴウムラ</t>
    </rPh>
    <rPh sb="9" eb="11">
      <t>オオアザ</t>
    </rPh>
    <rPh sb="11" eb="13">
      <t>ヘライ</t>
    </rPh>
    <rPh sb="13" eb="14">
      <t>アザ</t>
    </rPh>
    <rPh sb="14" eb="16">
      <t>フロ</t>
    </rPh>
    <rPh sb="16" eb="17">
      <t>マエ</t>
    </rPh>
    <rPh sb="19" eb="21">
      <t>バンチ</t>
    </rPh>
    <phoneticPr fontId="5"/>
  </si>
  <si>
    <t>0178-78-2111</t>
    <phoneticPr fontId="5"/>
  </si>
  <si>
    <t>041009</t>
  </si>
  <si>
    <t>仙台市</t>
  </si>
  <si>
    <t>980-0803</t>
    <phoneticPr fontId="5"/>
  </si>
  <si>
    <t>宮城県仙台市青葉区国分町3丁目7-1</t>
    <phoneticPr fontId="5"/>
  </si>
  <si>
    <t>022-261-1111</t>
    <phoneticPr fontId="5"/>
  </si>
  <si>
    <t>042021</t>
  </si>
  <si>
    <t>石巻市</t>
  </si>
  <si>
    <t>986-8501</t>
  </si>
  <si>
    <t>宮城県石巻市穀町14番1号</t>
  </si>
  <si>
    <t>0225-95-1111</t>
  </si>
  <si>
    <t>042030</t>
  </si>
  <si>
    <t>塩竈市</t>
  </si>
  <si>
    <t>985-8501</t>
    <phoneticPr fontId="5"/>
  </si>
  <si>
    <t>宮城県塩竈市旭町1-1</t>
    <rPh sb="0" eb="3">
      <t>ミヤギケン</t>
    </rPh>
    <rPh sb="3" eb="6">
      <t>シオガマシ</t>
    </rPh>
    <rPh sb="6" eb="8">
      <t>アサヒマチ</t>
    </rPh>
    <phoneticPr fontId="5"/>
  </si>
  <si>
    <t>022-364-4786</t>
    <phoneticPr fontId="5"/>
  </si>
  <si>
    <t>042056</t>
  </si>
  <si>
    <t>気仙沼市</t>
  </si>
  <si>
    <t>988-8501</t>
  </si>
  <si>
    <t>宮城県気仙沼市八日町一丁目1番1号</t>
  </si>
  <si>
    <t>0226-21-1212</t>
  </si>
  <si>
    <t>042064</t>
  </si>
  <si>
    <t>白石市</t>
  </si>
  <si>
    <t>989-0292</t>
  </si>
  <si>
    <t>宮城県白石市大手町1番1号</t>
  </si>
  <si>
    <t>0224-25-2111</t>
    <phoneticPr fontId="5"/>
  </si>
  <si>
    <t>042072</t>
  </si>
  <si>
    <t>名取市</t>
  </si>
  <si>
    <t>981-1292</t>
    <phoneticPr fontId="5"/>
  </si>
  <si>
    <t>宮城県名取市増田字柳田80番地</t>
    <rPh sb="0" eb="3">
      <t>ミヤギケン</t>
    </rPh>
    <rPh sb="3" eb="6">
      <t>ナトリシ</t>
    </rPh>
    <rPh sb="6" eb="8">
      <t>マスダ</t>
    </rPh>
    <rPh sb="8" eb="9">
      <t>アザ</t>
    </rPh>
    <rPh sb="9" eb="11">
      <t>ヤナギダ</t>
    </rPh>
    <rPh sb="13" eb="15">
      <t>バンチ</t>
    </rPh>
    <phoneticPr fontId="5"/>
  </si>
  <si>
    <t>022-796-8688</t>
    <phoneticPr fontId="5"/>
  </si>
  <si>
    <t>042081</t>
  </si>
  <si>
    <t>角田市</t>
  </si>
  <si>
    <t>981-1592</t>
    <phoneticPr fontId="5"/>
  </si>
  <si>
    <t>宮城県角田市角田字大坊41番地</t>
    <rPh sb="0" eb="3">
      <t>ミヤギケン</t>
    </rPh>
    <rPh sb="3" eb="6">
      <t>カクダシ</t>
    </rPh>
    <rPh sb="6" eb="8">
      <t>カクダ</t>
    </rPh>
    <rPh sb="8" eb="9">
      <t>アザ</t>
    </rPh>
    <rPh sb="9" eb="11">
      <t>オオボウ</t>
    </rPh>
    <rPh sb="13" eb="15">
      <t>バンチ</t>
    </rPh>
    <phoneticPr fontId="5"/>
  </si>
  <si>
    <t>0224-62-1192</t>
    <phoneticPr fontId="5"/>
  </si>
  <si>
    <t>042099</t>
  </si>
  <si>
    <t>多賀城市</t>
  </si>
  <si>
    <t>985-8531</t>
  </si>
  <si>
    <t>宮城県多賀城市中央二丁目1番1号</t>
  </si>
  <si>
    <t>022-368-1141</t>
  </si>
  <si>
    <t>042111</t>
  </si>
  <si>
    <t>岩沼市</t>
  </si>
  <si>
    <t>989-2480</t>
  </si>
  <si>
    <t>宮城県岩沼市桜一丁目6-20</t>
    <phoneticPr fontId="5"/>
  </si>
  <si>
    <t>0223-22-1111</t>
  </si>
  <si>
    <t>042129</t>
  </si>
  <si>
    <t>登米市</t>
  </si>
  <si>
    <t>987-0511</t>
  </si>
  <si>
    <t>宮城県登米市迫町佐沼字中江二丁目6番地1</t>
  </si>
  <si>
    <t>0220-58-2880</t>
    <phoneticPr fontId="5"/>
  </si>
  <si>
    <t>042137</t>
  </si>
  <si>
    <t>栗原市</t>
  </si>
  <si>
    <t>987-2293</t>
  </si>
  <si>
    <t>宮城県栗原市築館薬師一丁目7番1号</t>
  </si>
  <si>
    <t>0228-23-3212</t>
    <phoneticPr fontId="5"/>
  </si>
  <si>
    <t>042145</t>
  </si>
  <si>
    <t>東松島市</t>
  </si>
  <si>
    <t>981-0503</t>
  </si>
  <si>
    <t>宮城県東松島市矢本字上河戸36番地1</t>
  </si>
  <si>
    <t>0225-82-1111</t>
    <phoneticPr fontId="5"/>
  </si>
  <si>
    <t>042153</t>
  </si>
  <si>
    <t>大崎市</t>
  </si>
  <si>
    <t>989-6188</t>
  </si>
  <si>
    <t>宮城県大崎市古川七日町1番1号</t>
  </si>
  <si>
    <t>0229-23-2111</t>
    <phoneticPr fontId="5"/>
  </si>
  <si>
    <t>042161</t>
  </si>
  <si>
    <t>富谷市</t>
  </si>
  <si>
    <t>981-3392</t>
  </si>
  <si>
    <t>宮城県富谷市富谷坂松田30番地</t>
  </si>
  <si>
    <t>022-358-0512</t>
    <phoneticPr fontId="5"/>
  </si>
  <si>
    <t>043010</t>
  </si>
  <si>
    <t>蔵王町</t>
  </si>
  <si>
    <t>989-0892</t>
  </si>
  <si>
    <t>宮城県刈田郡蔵王町大字円田字西浦北10番地</t>
  </si>
  <si>
    <t>0224-33-3292</t>
    <phoneticPr fontId="5"/>
  </si>
  <si>
    <t>043028</t>
  </si>
  <si>
    <t>七ヶ宿町</t>
  </si>
  <si>
    <t>989-0592</t>
    <phoneticPr fontId="5"/>
  </si>
  <si>
    <t>宮城県刈田郡七ヶ宿町字関126</t>
    <rPh sb="0" eb="3">
      <t>ミヤギケン</t>
    </rPh>
    <rPh sb="3" eb="6">
      <t>カッタグン</t>
    </rPh>
    <rPh sb="6" eb="7">
      <t>シチ</t>
    </rPh>
    <rPh sb="8" eb="10">
      <t>シュクマチ</t>
    </rPh>
    <rPh sb="10" eb="11">
      <t>アザ</t>
    </rPh>
    <rPh sb="11" eb="12">
      <t>セキ</t>
    </rPh>
    <phoneticPr fontId="5"/>
  </si>
  <si>
    <t>0224-37-2331</t>
    <phoneticPr fontId="5"/>
  </si>
  <si>
    <t>043214</t>
  </si>
  <si>
    <t>大河原町</t>
  </si>
  <si>
    <t>989-1295</t>
  </si>
  <si>
    <t>宮城県柴田郡大河原町字新南19番地</t>
  </si>
  <si>
    <t>0224-51-8623</t>
  </si>
  <si>
    <t>043222</t>
  </si>
  <si>
    <t>村田町</t>
  </si>
  <si>
    <t>989-1392</t>
  </si>
  <si>
    <t>宮城県柴田郡村田町大字村田字迫6</t>
    <phoneticPr fontId="5"/>
  </si>
  <si>
    <t>0224-83-2312</t>
    <phoneticPr fontId="5"/>
  </si>
  <si>
    <t>043231</t>
  </si>
  <si>
    <t>柴田町</t>
  </si>
  <si>
    <t>989-1692</t>
  </si>
  <si>
    <t>宮城県柴田郡柴田町船岡中央二丁目3番45号</t>
  </si>
  <si>
    <t>0224-55-2160</t>
    <phoneticPr fontId="5"/>
  </si>
  <si>
    <t>043249</t>
  </si>
  <si>
    <t>川崎町</t>
  </si>
  <si>
    <t>989-1592</t>
  </si>
  <si>
    <t>宮城県柴田郡川崎町大字前川字裏丁175番地1</t>
  </si>
  <si>
    <t>0224-84-2111</t>
  </si>
  <si>
    <t>043419</t>
  </si>
  <si>
    <t>丸森町</t>
  </si>
  <si>
    <t>981-2192</t>
  </si>
  <si>
    <t>宮城県伊具郡丸森町字鳥屋120番地</t>
  </si>
  <si>
    <t>0224-72-3019</t>
  </si>
  <si>
    <t>043613</t>
  </si>
  <si>
    <t>亘理町</t>
  </si>
  <si>
    <t>989-2393</t>
  </si>
  <si>
    <t>宮城県亘理郡亘理町字悠里1番地</t>
    <rPh sb="0" eb="3">
      <t>ミヤギケン</t>
    </rPh>
    <rPh sb="3" eb="6">
      <t>ワタリグン</t>
    </rPh>
    <rPh sb="6" eb="9">
      <t>ワタリマチ</t>
    </rPh>
    <rPh sb="9" eb="10">
      <t>アザ</t>
    </rPh>
    <rPh sb="10" eb="12">
      <t>ユウリ</t>
    </rPh>
    <rPh sb="13" eb="15">
      <t>バンチ</t>
    </rPh>
    <phoneticPr fontId="5"/>
  </si>
  <si>
    <t>0223-34-0524</t>
    <phoneticPr fontId="5"/>
  </si>
  <si>
    <t>043621</t>
  </si>
  <si>
    <t>山元町</t>
  </si>
  <si>
    <t>989-2292</t>
  </si>
  <si>
    <t>宮城県亘理郡山元町浅生原字作田山32</t>
    <phoneticPr fontId="5"/>
  </si>
  <si>
    <t>0223-37-1113</t>
    <phoneticPr fontId="5"/>
  </si>
  <si>
    <t>044016</t>
  </si>
  <si>
    <t>松島町</t>
  </si>
  <si>
    <t>981-0215</t>
  </si>
  <si>
    <t>宮城県宮城郡松島町高城字帰命院下一19番地1</t>
  </si>
  <si>
    <t>022-354-5701</t>
  </si>
  <si>
    <t>044041</t>
  </si>
  <si>
    <t>七ヶ浜町</t>
  </si>
  <si>
    <t>985-8577</t>
  </si>
  <si>
    <t>宮城県宮城郡七ヶ浜町東宮浜字丑谷辺5-1</t>
  </si>
  <si>
    <t>022-357-7449</t>
  </si>
  <si>
    <t>044067</t>
  </si>
  <si>
    <t>利府町</t>
  </si>
  <si>
    <t>981-0112</t>
    <phoneticPr fontId="5"/>
  </si>
  <si>
    <t>宮城県宮城郡利府町利府字新並松4番地</t>
    <rPh sb="0" eb="3">
      <t>ミヤギケン</t>
    </rPh>
    <rPh sb="3" eb="6">
      <t>ミヤギグン</t>
    </rPh>
    <rPh sb="6" eb="9">
      <t>リフチョウ</t>
    </rPh>
    <rPh sb="9" eb="11">
      <t>リフ</t>
    </rPh>
    <rPh sb="11" eb="12">
      <t>ジ</t>
    </rPh>
    <rPh sb="12" eb="13">
      <t>シン</t>
    </rPh>
    <rPh sb="13" eb="14">
      <t>ナミ</t>
    </rPh>
    <rPh sb="14" eb="15">
      <t>マツ</t>
    </rPh>
    <rPh sb="16" eb="18">
      <t>バンチ</t>
    </rPh>
    <phoneticPr fontId="5"/>
  </si>
  <si>
    <t>022-767-2111</t>
    <phoneticPr fontId="5"/>
  </si>
  <si>
    <t>044211</t>
  </si>
  <si>
    <t>大和町</t>
  </si>
  <si>
    <t>981-3680</t>
  </si>
  <si>
    <t>宮城県黒川郡大和町吉岡まほろば一丁目1番地の1</t>
  </si>
  <si>
    <t>022-345-4857</t>
  </si>
  <si>
    <t>044229</t>
  </si>
  <si>
    <t>大郷町</t>
  </si>
  <si>
    <t>981-3592</t>
  </si>
  <si>
    <t>宮城県黒川郡大郷町粕川字西長崎5番地の8</t>
  </si>
  <si>
    <t>022-359-5507</t>
  </si>
  <si>
    <t>044245</t>
  </si>
  <si>
    <t>大衡村</t>
  </si>
  <si>
    <t>981-3692</t>
  </si>
  <si>
    <t>宮城県黒川郡大衡村大衡字平林62</t>
    <phoneticPr fontId="5"/>
  </si>
  <si>
    <t>022-345-0253</t>
    <phoneticPr fontId="5"/>
  </si>
  <si>
    <t>044440</t>
  </si>
  <si>
    <t>色麻町</t>
  </si>
  <si>
    <t>981-4122</t>
  </si>
  <si>
    <t>宮城県加美郡色麻町四竃字北谷地41番地</t>
    <rPh sb="10" eb="11">
      <t>カマ</t>
    </rPh>
    <phoneticPr fontId="5"/>
  </si>
  <si>
    <t>0229-65-2111</t>
    <phoneticPr fontId="5"/>
  </si>
  <si>
    <t>044458</t>
  </si>
  <si>
    <t>加美町</t>
  </si>
  <si>
    <t>981-4292</t>
  </si>
  <si>
    <t>宮城県加美郡加美町字西田三番5番地</t>
  </si>
  <si>
    <t>0229-63-3111</t>
    <phoneticPr fontId="5"/>
  </si>
  <si>
    <t>045012</t>
  </si>
  <si>
    <t>涌谷町</t>
  </si>
  <si>
    <t>987-0192</t>
    <phoneticPr fontId="5"/>
  </si>
  <si>
    <t>宮城県遠田郡涌谷町字新町裏153番地2</t>
    <rPh sb="0" eb="3">
      <t>ミヤギケン</t>
    </rPh>
    <rPh sb="3" eb="6">
      <t>トオタグン</t>
    </rPh>
    <rPh sb="6" eb="9">
      <t>ワクヤチョウ</t>
    </rPh>
    <rPh sb="9" eb="10">
      <t>アザ</t>
    </rPh>
    <rPh sb="10" eb="12">
      <t>シンマチ</t>
    </rPh>
    <rPh sb="12" eb="13">
      <t>ウラ</t>
    </rPh>
    <rPh sb="16" eb="18">
      <t>バンチ</t>
    </rPh>
    <phoneticPr fontId="5"/>
  </si>
  <si>
    <t>0229-43-5111</t>
    <phoneticPr fontId="5"/>
  </si>
  <si>
    <t>045055</t>
  </si>
  <si>
    <t>987-8602</t>
  </si>
  <si>
    <t>宮城県遠田郡美里町北浦字駒米13</t>
    <phoneticPr fontId="5"/>
  </si>
  <si>
    <t>0229-33-2111</t>
  </si>
  <si>
    <t>045811</t>
  </si>
  <si>
    <t>女川町</t>
  </si>
  <si>
    <t>986-2265</t>
  </si>
  <si>
    <t>宮城県牡鹿郡女川町女川一丁目1番地1</t>
  </si>
  <si>
    <t>0225-54-3131</t>
  </si>
  <si>
    <t>046060</t>
  </si>
  <si>
    <t>南三陸町</t>
  </si>
  <si>
    <t>986-0725</t>
  </si>
  <si>
    <t>宮城県本吉郡南三陸町志津川字沼田101番地</t>
  </si>
  <si>
    <t>0226-46-5113</t>
    <phoneticPr fontId="5"/>
  </si>
  <si>
    <t>202011</t>
  </si>
  <si>
    <t>長野市</t>
  </si>
  <si>
    <t>380-8512</t>
    <phoneticPr fontId="5"/>
  </si>
  <si>
    <t>長野県長野市大字鶴賀緑町1613</t>
    <rPh sb="0" eb="3">
      <t>ナガノケン</t>
    </rPh>
    <rPh sb="3" eb="6">
      <t>ナガノシ</t>
    </rPh>
    <rPh sb="6" eb="8">
      <t>オオアザ</t>
    </rPh>
    <rPh sb="8" eb="10">
      <t>ツルガ</t>
    </rPh>
    <rPh sb="10" eb="12">
      <t>ミドリマチ</t>
    </rPh>
    <phoneticPr fontId="5"/>
  </si>
  <si>
    <t>026-226-4911</t>
    <phoneticPr fontId="5"/>
  </si>
  <si>
    <t>202029</t>
  </si>
  <si>
    <t>松本市</t>
  </si>
  <si>
    <t>390-8620</t>
    <phoneticPr fontId="5"/>
  </si>
  <si>
    <t>長野県松本市丸の内3-7</t>
    <rPh sb="0" eb="3">
      <t>ナガノケン</t>
    </rPh>
    <rPh sb="3" eb="6">
      <t>マツモトシ</t>
    </rPh>
    <rPh sb="6" eb="7">
      <t>マル</t>
    </rPh>
    <rPh sb="8" eb="9">
      <t>ウチ</t>
    </rPh>
    <phoneticPr fontId="5"/>
  </si>
  <si>
    <t>0263-34-3217</t>
    <phoneticPr fontId="5"/>
  </si>
  <si>
    <t>202037</t>
  </si>
  <si>
    <t>上田市</t>
  </si>
  <si>
    <t>386-8601</t>
    <phoneticPr fontId="5"/>
  </si>
  <si>
    <t>長野県上田市大手1-11-16</t>
    <rPh sb="0" eb="6">
      <t>ナガノケンウエダシ</t>
    </rPh>
    <rPh sb="6" eb="8">
      <t>オオテ</t>
    </rPh>
    <phoneticPr fontId="5"/>
  </si>
  <si>
    <t>0268-22-4100</t>
    <phoneticPr fontId="5"/>
  </si>
  <si>
    <t>202045</t>
  </si>
  <si>
    <t>岡谷市</t>
  </si>
  <si>
    <t>394-8510</t>
    <phoneticPr fontId="5"/>
  </si>
  <si>
    <t>長野県岡谷市幸町８番１号</t>
    <rPh sb="0" eb="3">
      <t>ナガノケン</t>
    </rPh>
    <rPh sb="3" eb="6">
      <t>オカヤシ</t>
    </rPh>
    <rPh sb="6" eb="7">
      <t>シアワ</t>
    </rPh>
    <rPh sb="7" eb="8">
      <t>マチ</t>
    </rPh>
    <rPh sb="9" eb="10">
      <t>バン</t>
    </rPh>
    <rPh sb="11" eb="12">
      <t>ゴウ</t>
    </rPh>
    <phoneticPr fontId="5"/>
  </si>
  <si>
    <t>0266-23-4811</t>
    <phoneticPr fontId="5"/>
  </si>
  <si>
    <t>202053</t>
  </si>
  <si>
    <t>飯田市</t>
  </si>
  <si>
    <t>395-8501</t>
    <phoneticPr fontId="5"/>
  </si>
  <si>
    <t>長野県飯田市大久保町2534</t>
    <rPh sb="0" eb="6">
      <t>ナガノケンイイダシ</t>
    </rPh>
    <rPh sb="6" eb="10">
      <t>オオクボチョウ</t>
    </rPh>
    <phoneticPr fontId="5"/>
  </si>
  <si>
    <t>0265-22-4511</t>
    <phoneticPr fontId="5"/>
  </si>
  <si>
    <t>202061</t>
  </si>
  <si>
    <t>諏訪市</t>
  </si>
  <si>
    <t>392-8511</t>
    <phoneticPr fontId="5"/>
  </si>
  <si>
    <t>長野県諏訪市高島1-22-30</t>
    <rPh sb="0" eb="3">
      <t>ナガノケン</t>
    </rPh>
    <rPh sb="3" eb="6">
      <t>スワシ</t>
    </rPh>
    <rPh sb="6" eb="8">
      <t>タカシマ</t>
    </rPh>
    <phoneticPr fontId="5"/>
  </si>
  <si>
    <t>0266-52-4141</t>
    <phoneticPr fontId="5"/>
  </si>
  <si>
    <t>202070</t>
  </si>
  <si>
    <t>須坂市</t>
  </si>
  <si>
    <t>382-8511</t>
    <phoneticPr fontId="5"/>
  </si>
  <si>
    <t>長野県須坂市大字須坂1528-1</t>
    <rPh sb="0" eb="6">
      <t>ナガノケンスザカシ</t>
    </rPh>
    <rPh sb="6" eb="8">
      <t>オオアザ</t>
    </rPh>
    <rPh sb="8" eb="10">
      <t>スザカ</t>
    </rPh>
    <phoneticPr fontId="5"/>
  </si>
  <si>
    <t>026-245-1400</t>
    <phoneticPr fontId="5"/>
  </si>
  <si>
    <t>202088</t>
  </si>
  <si>
    <t>小諸市</t>
  </si>
  <si>
    <t>384-8501</t>
    <phoneticPr fontId="5"/>
  </si>
  <si>
    <t>長野県小諸市相生町3-3-3</t>
    <rPh sb="0" eb="6">
      <t>ナガノケンコモロシ</t>
    </rPh>
    <rPh sb="6" eb="9">
      <t>アイオイチョウ</t>
    </rPh>
    <phoneticPr fontId="5"/>
  </si>
  <si>
    <t>0267-25-1880</t>
    <phoneticPr fontId="5"/>
  </si>
  <si>
    <t>202096</t>
  </si>
  <si>
    <t>伊那市</t>
  </si>
  <si>
    <t>396-8617</t>
    <phoneticPr fontId="5"/>
  </si>
  <si>
    <t>長野県伊那市下新田3050</t>
    <rPh sb="0" eb="3">
      <t>ナガノケン</t>
    </rPh>
    <rPh sb="3" eb="6">
      <t>イナシ</t>
    </rPh>
    <rPh sb="6" eb="9">
      <t>シモシンデン</t>
    </rPh>
    <phoneticPr fontId="5"/>
  </si>
  <si>
    <t>0265-78-4111</t>
    <phoneticPr fontId="5"/>
  </si>
  <si>
    <t>202100</t>
  </si>
  <si>
    <t>駒ヶ根市</t>
  </si>
  <si>
    <t>399-4192</t>
    <phoneticPr fontId="5"/>
  </si>
  <si>
    <t>長野県駒ケ根市赤須町20-1</t>
    <rPh sb="0" eb="3">
      <t>ナガノケン</t>
    </rPh>
    <rPh sb="3" eb="7">
      <t>コマガネシ</t>
    </rPh>
    <rPh sb="7" eb="9">
      <t>アカス</t>
    </rPh>
    <rPh sb="9" eb="10">
      <t>チョウ</t>
    </rPh>
    <phoneticPr fontId="5"/>
  </si>
  <si>
    <t>0265-83-2111</t>
    <phoneticPr fontId="5"/>
  </si>
  <si>
    <t>202118</t>
  </si>
  <si>
    <t>中野市</t>
  </si>
  <si>
    <t>383-8614</t>
    <phoneticPr fontId="5"/>
  </si>
  <si>
    <t>長野県中野市三好町1-3-19</t>
    <rPh sb="0" eb="6">
      <t>ナガノケンナカノシ</t>
    </rPh>
    <rPh sb="6" eb="9">
      <t>ミヨシチョウ</t>
    </rPh>
    <phoneticPr fontId="5"/>
  </si>
  <si>
    <t>0269-22-2111</t>
    <phoneticPr fontId="5"/>
  </si>
  <si>
    <t>202126</t>
  </si>
  <si>
    <t>大町市</t>
  </si>
  <si>
    <t>398-8601</t>
    <phoneticPr fontId="5"/>
  </si>
  <si>
    <t>長野県大町市大町3887</t>
    <rPh sb="0" eb="6">
      <t>ナガノケンオオマチシ</t>
    </rPh>
    <rPh sb="6" eb="8">
      <t>オオマチ</t>
    </rPh>
    <phoneticPr fontId="5"/>
  </si>
  <si>
    <t>0261-23-4400</t>
    <phoneticPr fontId="5"/>
  </si>
  <si>
    <t>202134</t>
  </si>
  <si>
    <t>飯山市</t>
  </si>
  <si>
    <t>389-2292</t>
    <phoneticPr fontId="5"/>
  </si>
  <si>
    <t>長野県飯山市大字飯山1110-1</t>
    <rPh sb="0" eb="6">
      <t>ナガノケンイイヤマシ</t>
    </rPh>
    <rPh sb="6" eb="8">
      <t>オオアザ</t>
    </rPh>
    <rPh sb="8" eb="10">
      <t>イイヤマ</t>
    </rPh>
    <phoneticPr fontId="5"/>
  </si>
  <si>
    <t>0269-62-3111</t>
    <phoneticPr fontId="5"/>
  </si>
  <si>
    <t>202142</t>
  </si>
  <si>
    <t>茅野市</t>
  </si>
  <si>
    <t>391-8501</t>
    <phoneticPr fontId="5"/>
  </si>
  <si>
    <t>長野県茅野市塚原2-6-1</t>
    <rPh sb="0" eb="6">
      <t>ナガノケンチノシ</t>
    </rPh>
    <rPh sb="6" eb="8">
      <t>ツカハラ</t>
    </rPh>
    <phoneticPr fontId="5"/>
  </si>
  <si>
    <t>0266-72-2101</t>
    <phoneticPr fontId="5"/>
  </si>
  <si>
    <t>202151</t>
  </si>
  <si>
    <t>塩尻市</t>
  </si>
  <si>
    <t>399-0786</t>
    <phoneticPr fontId="5"/>
  </si>
  <si>
    <t>長野県塩尻市大門七番町3-3</t>
    <rPh sb="0" eb="3">
      <t>ナガノケン</t>
    </rPh>
    <rPh sb="3" eb="6">
      <t>シオジリシ</t>
    </rPh>
    <rPh sb="6" eb="8">
      <t>ダイモン</t>
    </rPh>
    <rPh sb="8" eb="11">
      <t>シチバンチョウ</t>
    </rPh>
    <phoneticPr fontId="5"/>
  </si>
  <si>
    <t>0263-52-0855</t>
    <phoneticPr fontId="5"/>
  </si>
  <si>
    <t>202177</t>
  </si>
  <si>
    <t>佐久市</t>
  </si>
  <si>
    <t>385-8501</t>
    <phoneticPr fontId="5"/>
  </si>
  <si>
    <t>長野県佐久市中込3056</t>
    <rPh sb="0" eb="3">
      <t>ナガノケン</t>
    </rPh>
    <rPh sb="3" eb="6">
      <t>サクシ</t>
    </rPh>
    <rPh sb="6" eb="8">
      <t>ナカゴミ</t>
    </rPh>
    <phoneticPr fontId="5"/>
  </si>
  <si>
    <t>0267-62-2111</t>
    <phoneticPr fontId="5"/>
  </si>
  <si>
    <t>202185</t>
  </si>
  <si>
    <t>千曲市</t>
  </si>
  <si>
    <t>387-8511</t>
    <phoneticPr fontId="5"/>
  </si>
  <si>
    <t>長野県千曲市杭瀬下2-1</t>
    <rPh sb="0" eb="3">
      <t>ナガノケン</t>
    </rPh>
    <rPh sb="3" eb="6">
      <t>チクマシ</t>
    </rPh>
    <rPh sb="6" eb="8">
      <t>クイセ</t>
    </rPh>
    <rPh sb="8" eb="9">
      <t>ゲ</t>
    </rPh>
    <phoneticPr fontId="5"/>
  </si>
  <si>
    <t>026-273-1111</t>
    <phoneticPr fontId="5"/>
  </si>
  <si>
    <t>202193</t>
  </si>
  <si>
    <t>東御市</t>
  </si>
  <si>
    <t>389-0502</t>
    <phoneticPr fontId="5"/>
  </si>
  <si>
    <t>長野県東御市鞍掛197</t>
    <rPh sb="0" eb="6">
      <t>ナガノケントウミシ</t>
    </rPh>
    <rPh sb="6" eb="8">
      <t>クラカケ</t>
    </rPh>
    <phoneticPr fontId="5"/>
  </si>
  <si>
    <t>0268-64-8882</t>
    <phoneticPr fontId="5"/>
  </si>
  <si>
    <t>202207</t>
  </si>
  <si>
    <t>安曇野市</t>
  </si>
  <si>
    <t>399-8281</t>
    <phoneticPr fontId="5"/>
  </si>
  <si>
    <t>長野県安曇野市豊科6000</t>
    <rPh sb="0" eb="3">
      <t>ナガノケン</t>
    </rPh>
    <rPh sb="3" eb="6">
      <t>アズミノ</t>
    </rPh>
    <rPh sb="6" eb="7">
      <t>シ</t>
    </rPh>
    <rPh sb="7" eb="9">
      <t>トヨシナ</t>
    </rPh>
    <phoneticPr fontId="5"/>
  </si>
  <si>
    <t>0263-71-2000</t>
    <phoneticPr fontId="5"/>
  </si>
  <si>
    <t>203033</t>
  </si>
  <si>
    <t>小海町</t>
  </si>
  <si>
    <t>384-1192</t>
    <phoneticPr fontId="5"/>
  </si>
  <si>
    <t>長野県南佐久郡小海町大字豊里57-1</t>
    <rPh sb="0" eb="7">
      <t>ナガノケンミナミサクグン</t>
    </rPh>
    <rPh sb="7" eb="10">
      <t>コウミマチ</t>
    </rPh>
    <rPh sb="10" eb="12">
      <t>オオアザ</t>
    </rPh>
    <rPh sb="12" eb="14">
      <t>トヨサト</t>
    </rPh>
    <phoneticPr fontId="5"/>
  </si>
  <si>
    <t>0267-92-2525</t>
    <phoneticPr fontId="5"/>
  </si>
  <si>
    <t>203041</t>
  </si>
  <si>
    <t>384-1405</t>
    <phoneticPr fontId="5"/>
  </si>
  <si>
    <t>長野県南佐久郡川上村大字大深山525</t>
    <rPh sb="0" eb="7">
      <t>ナガノケンミナミサクグン</t>
    </rPh>
    <rPh sb="7" eb="10">
      <t>カワカミムラ</t>
    </rPh>
    <rPh sb="10" eb="12">
      <t>オオアザ</t>
    </rPh>
    <rPh sb="12" eb="15">
      <t>オオミヤマ</t>
    </rPh>
    <phoneticPr fontId="5"/>
  </si>
  <si>
    <t>0267-97-3600</t>
    <phoneticPr fontId="5"/>
  </si>
  <si>
    <t>203050</t>
  </si>
  <si>
    <t>南牧村</t>
  </si>
  <si>
    <t>384-1302</t>
    <phoneticPr fontId="5"/>
  </si>
  <si>
    <t>長野県南佐久郡南牧村海ノ口1051</t>
    <rPh sb="0" eb="3">
      <t>ナガノケン</t>
    </rPh>
    <rPh sb="3" eb="7">
      <t>ミナミサクグン</t>
    </rPh>
    <rPh sb="7" eb="10">
      <t>ミナミマキムラ</t>
    </rPh>
    <rPh sb="10" eb="11">
      <t>ウミ</t>
    </rPh>
    <rPh sb="12" eb="13">
      <t>クチ</t>
    </rPh>
    <phoneticPr fontId="5"/>
  </si>
  <si>
    <t>0267-96-2211</t>
    <phoneticPr fontId="5"/>
  </si>
  <si>
    <t>203068</t>
  </si>
  <si>
    <t>南相木村</t>
  </si>
  <si>
    <t>384-1211</t>
    <phoneticPr fontId="5"/>
  </si>
  <si>
    <t>長野県南佐久郡南相木村3525-1</t>
    <rPh sb="0" eb="7">
      <t>ナガノケンミナミサクグン</t>
    </rPh>
    <rPh sb="7" eb="11">
      <t>ミナミアイキムラ</t>
    </rPh>
    <phoneticPr fontId="5"/>
  </si>
  <si>
    <t>0267-78-1050</t>
    <phoneticPr fontId="5"/>
  </si>
  <si>
    <t>203076</t>
  </si>
  <si>
    <t>北相木村</t>
  </si>
  <si>
    <t>384-1201</t>
    <phoneticPr fontId="5"/>
  </si>
  <si>
    <t>長野県南佐久郡北相木村2744</t>
    <rPh sb="0" eb="7">
      <t>ナガノケンミナミサクグン</t>
    </rPh>
    <rPh sb="7" eb="11">
      <t>キタアイキムラ</t>
    </rPh>
    <phoneticPr fontId="5"/>
  </si>
  <si>
    <t>0267-77-2111</t>
    <phoneticPr fontId="5"/>
  </si>
  <si>
    <t>203092</t>
  </si>
  <si>
    <t>佐久穂町</t>
  </si>
  <si>
    <t>384-0697</t>
    <phoneticPr fontId="5"/>
  </si>
  <si>
    <t>長野県南佐久郡佐久穂町大字高野町569</t>
    <rPh sb="0" eb="7">
      <t>ナガノケンミナミサクグン</t>
    </rPh>
    <rPh sb="7" eb="11">
      <t>サクホマチ</t>
    </rPh>
    <rPh sb="11" eb="13">
      <t>オオアザ</t>
    </rPh>
    <rPh sb="13" eb="16">
      <t>タカノマチ</t>
    </rPh>
    <phoneticPr fontId="5"/>
  </si>
  <si>
    <t>0267-86-2528</t>
    <phoneticPr fontId="5"/>
  </si>
  <si>
    <t>203211</t>
  </si>
  <si>
    <t>軽井沢町</t>
  </si>
  <si>
    <t>389-0192</t>
    <phoneticPr fontId="5"/>
  </si>
  <si>
    <t>長野県北佐久郡軽井沢町大字長倉2381-1</t>
    <rPh sb="0" eb="3">
      <t>ナガノケン</t>
    </rPh>
    <rPh sb="3" eb="7">
      <t>キタサクグン</t>
    </rPh>
    <rPh sb="7" eb="11">
      <t>カルイザワマチ</t>
    </rPh>
    <rPh sb="11" eb="13">
      <t>オオアザ</t>
    </rPh>
    <rPh sb="13" eb="15">
      <t>ナガクラ</t>
    </rPh>
    <phoneticPr fontId="5"/>
  </si>
  <si>
    <t>0267-45-8549</t>
    <phoneticPr fontId="5"/>
  </si>
  <si>
    <t>203238</t>
  </si>
  <si>
    <t>御代田町</t>
  </si>
  <si>
    <t>389-0292</t>
    <phoneticPr fontId="5"/>
  </si>
  <si>
    <t>長野県北佐久郡御代田町大字馬瀬口１７９４番地６</t>
    <rPh sb="0" eb="3">
      <t>ナガノケン</t>
    </rPh>
    <rPh sb="3" eb="7">
      <t>キタサクグン</t>
    </rPh>
    <rPh sb="7" eb="11">
      <t>ミヨタマチ</t>
    </rPh>
    <rPh sb="11" eb="13">
      <t>オオアザ</t>
    </rPh>
    <rPh sb="13" eb="14">
      <t>ウマ</t>
    </rPh>
    <rPh sb="14" eb="15">
      <t>セ</t>
    </rPh>
    <rPh sb="15" eb="16">
      <t>クチ</t>
    </rPh>
    <rPh sb="20" eb="22">
      <t>バンチ</t>
    </rPh>
    <phoneticPr fontId="5"/>
  </si>
  <si>
    <t>0267-32-2554</t>
    <phoneticPr fontId="5"/>
  </si>
  <si>
    <t>203246</t>
  </si>
  <si>
    <t>立科町</t>
  </si>
  <si>
    <t>384-2305</t>
    <phoneticPr fontId="5"/>
  </si>
  <si>
    <t>長野県北佐久郡立科町大字芦田2532</t>
    <rPh sb="0" eb="7">
      <t>ナガノケンキタサクグン</t>
    </rPh>
    <rPh sb="7" eb="10">
      <t>タテシナマチ</t>
    </rPh>
    <phoneticPr fontId="5"/>
  </si>
  <si>
    <t>0267-88-8407</t>
    <phoneticPr fontId="5"/>
  </si>
  <si>
    <t>203491</t>
  </si>
  <si>
    <t>青木村</t>
  </si>
  <si>
    <t>386-1601</t>
    <phoneticPr fontId="5"/>
  </si>
  <si>
    <t>長野県小県郡青木村</t>
    <rPh sb="0" eb="3">
      <t>ナガノケン</t>
    </rPh>
    <rPh sb="3" eb="6">
      <t>チイサガタグン</t>
    </rPh>
    <rPh sb="6" eb="9">
      <t>アオキムラ</t>
    </rPh>
    <phoneticPr fontId="5"/>
  </si>
  <si>
    <t>0268-49-0111</t>
    <phoneticPr fontId="5"/>
  </si>
  <si>
    <t>203505</t>
  </si>
  <si>
    <t>長和町</t>
  </si>
  <si>
    <t>386-0603</t>
    <phoneticPr fontId="5"/>
  </si>
  <si>
    <t>長野県小県郡長和町古町4247-1</t>
    <rPh sb="0" eb="6">
      <t>ナガノケンチイサガタグン</t>
    </rPh>
    <rPh sb="6" eb="9">
      <t>ナガワマチ</t>
    </rPh>
    <rPh sb="9" eb="11">
      <t>フルマチ</t>
    </rPh>
    <phoneticPr fontId="5"/>
  </si>
  <si>
    <t>0268-68-3494</t>
    <phoneticPr fontId="5"/>
  </si>
  <si>
    <t>203611</t>
  </si>
  <si>
    <t>下諏訪町</t>
  </si>
  <si>
    <t>393-8501</t>
    <phoneticPr fontId="5"/>
  </si>
  <si>
    <t>長野県諏訪郡下諏訪町4613-8</t>
    <rPh sb="0" eb="3">
      <t>ナガノケン</t>
    </rPh>
    <rPh sb="3" eb="6">
      <t>スワグン</t>
    </rPh>
    <rPh sb="6" eb="10">
      <t>シモスワマチ</t>
    </rPh>
    <phoneticPr fontId="5"/>
  </si>
  <si>
    <t>0266-27-1111</t>
    <phoneticPr fontId="5"/>
  </si>
  <si>
    <t>203629</t>
  </si>
  <si>
    <t>富士見町</t>
  </si>
  <si>
    <t>399-0292</t>
    <phoneticPr fontId="5"/>
  </si>
  <si>
    <t>長野県諏訪郡富士見町落合10777</t>
    <rPh sb="0" eb="3">
      <t>ナガノケン</t>
    </rPh>
    <rPh sb="3" eb="6">
      <t>スワグン</t>
    </rPh>
    <rPh sb="6" eb="10">
      <t>フジミマチ</t>
    </rPh>
    <rPh sb="10" eb="12">
      <t>オチアイ</t>
    </rPh>
    <phoneticPr fontId="5"/>
  </si>
  <si>
    <t>0266-62-2250</t>
    <phoneticPr fontId="5"/>
  </si>
  <si>
    <t>203637</t>
  </si>
  <si>
    <t>原村</t>
  </si>
  <si>
    <t>391-0192</t>
    <phoneticPr fontId="5"/>
  </si>
  <si>
    <t>長野県諏訪郡原村6549-1</t>
    <rPh sb="0" eb="3">
      <t>ナガノケン</t>
    </rPh>
    <rPh sb="3" eb="6">
      <t>スワグン</t>
    </rPh>
    <rPh sb="6" eb="8">
      <t>ハラムラ</t>
    </rPh>
    <phoneticPr fontId="5"/>
  </si>
  <si>
    <t>0266-75-0228</t>
    <phoneticPr fontId="5"/>
  </si>
  <si>
    <t>203823</t>
  </si>
  <si>
    <t>辰野町</t>
  </si>
  <si>
    <t>399-0493</t>
    <phoneticPr fontId="5"/>
  </si>
  <si>
    <t>長野県上伊那郡辰野町中央1</t>
    <rPh sb="0" eb="7">
      <t>ナガノケンカミイナグン</t>
    </rPh>
    <rPh sb="7" eb="10">
      <t>タツノマチ</t>
    </rPh>
    <rPh sb="10" eb="12">
      <t>チュウオウ</t>
    </rPh>
    <phoneticPr fontId="5"/>
  </si>
  <si>
    <t>0266-41-1111</t>
    <phoneticPr fontId="5"/>
  </si>
  <si>
    <t>203831</t>
  </si>
  <si>
    <t>箕輪町</t>
  </si>
  <si>
    <t>399-4695</t>
    <phoneticPr fontId="5"/>
  </si>
  <si>
    <t>長野県上伊那郡箕輪町大字中箕輪10298</t>
    <rPh sb="0" eb="7">
      <t>ナガノケンカミイナグン</t>
    </rPh>
    <rPh sb="7" eb="10">
      <t>ミノワマチ</t>
    </rPh>
    <rPh sb="10" eb="12">
      <t>オオアザ</t>
    </rPh>
    <rPh sb="12" eb="15">
      <t>ナカミノワ</t>
    </rPh>
    <phoneticPr fontId="5"/>
  </si>
  <si>
    <t>0265-79-3118</t>
    <phoneticPr fontId="5"/>
  </si>
  <si>
    <t>203840</t>
  </si>
  <si>
    <t>飯島町</t>
  </si>
  <si>
    <t>399-3802</t>
    <phoneticPr fontId="5"/>
  </si>
  <si>
    <t>長野県上伊那郡飯島町飯島2537</t>
    <rPh sb="0" eb="7">
      <t>ナガノケンカミイナグン</t>
    </rPh>
    <rPh sb="7" eb="10">
      <t>イイジママチ</t>
    </rPh>
    <rPh sb="10" eb="12">
      <t>イイジマ</t>
    </rPh>
    <phoneticPr fontId="5"/>
  </si>
  <si>
    <t>0265-86-3111</t>
    <phoneticPr fontId="5"/>
  </si>
  <si>
    <t>203858</t>
  </si>
  <si>
    <t>南箕輪村</t>
  </si>
  <si>
    <t>399-4592</t>
    <phoneticPr fontId="5"/>
  </si>
  <si>
    <t>長野県上伊那郡南箕輪村4825-1</t>
    <rPh sb="0" eb="7">
      <t>ナガノケンカミイナグン</t>
    </rPh>
    <rPh sb="7" eb="11">
      <t>ミナミミノワムラ</t>
    </rPh>
    <phoneticPr fontId="5"/>
  </si>
  <si>
    <t>0265-72-2104</t>
    <phoneticPr fontId="5"/>
  </si>
  <si>
    <t>203866</t>
  </si>
  <si>
    <t>中川村</t>
  </si>
  <si>
    <t>399-3892</t>
    <phoneticPr fontId="5"/>
  </si>
  <si>
    <t>長野県上伊那郡中川村大草4045-1</t>
    <rPh sb="0" eb="3">
      <t>ナガノケン</t>
    </rPh>
    <rPh sb="3" eb="7">
      <t>カミイナグン</t>
    </rPh>
    <rPh sb="7" eb="10">
      <t>ナカガワムラ</t>
    </rPh>
    <rPh sb="10" eb="12">
      <t>オオクサ</t>
    </rPh>
    <phoneticPr fontId="5"/>
  </si>
  <si>
    <t>0265-88-3001</t>
    <phoneticPr fontId="5"/>
  </si>
  <si>
    <t>203882</t>
  </si>
  <si>
    <t>宮田村</t>
  </si>
  <si>
    <t>399-4392</t>
    <phoneticPr fontId="5"/>
  </si>
  <si>
    <t>長野県上伊那郡宮田村９８</t>
    <rPh sb="0" eb="3">
      <t>ナガノケン</t>
    </rPh>
    <rPh sb="3" eb="6">
      <t>カミイナ</t>
    </rPh>
    <rPh sb="6" eb="7">
      <t>グン</t>
    </rPh>
    <rPh sb="7" eb="10">
      <t>ミヤタムラ</t>
    </rPh>
    <phoneticPr fontId="5"/>
  </si>
  <si>
    <t>0265-85-4128</t>
    <phoneticPr fontId="5"/>
  </si>
  <si>
    <t>204021</t>
  </si>
  <si>
    <t>松川町</t>
  </si>
  <si>
    <t>399-3303</t>
    <phoneticPr fontId="5"/>
  </si>
  <si>
    <t>長野県下伊那郡松川町元大島3823</t>
    <rPh sb="0" eb="3">
      <t>ナガノケン</t>
    </rPh>
    <rPh sb="3" eb="7">
      <t>シモイナグン</t>
    </rPh>
    <rPh sb="7" eb="10">
      <t>マツカワマチ</t>
    </rPh>
    <rPh sb="10" eb="13">
      <t>モトオオジマ</t>
    </rPh>
    <phoneticPr fontId="5"/>
  </si>
  <si>
    <t>0265-36-3111</t>
    <phoneticPr fontId="5"/>
  </si>
  <si>
    <t>204030</t>
  </si>
  <si>
    <t>399-3193</t>
    <phoneticPr fontId="5"/>
  </si>
  <si>
    <t>長野県下伊那郡高森町下市田2183-1</t>
    <rPh sb="0" eb="7">
      <t>ナガノケンシモイナグン</t>
    </rPh>
    <rPh sb="7" eb="10">
      <t>タカモリマチ</t>
    </rPh>
    <rPh sb="10" eb="13">
      <t>シモイチダ</t>
    </rPh>
    <phoneticPr fontId="5"/>
  </si>
  <si>
    <t>0265-35-3111</t>
    <phoneticPr fontId="5"/>
  </si>
  <si>
    <t>204048</t>
  </si>
  <si>
    <t>阿南町</t>
  </si>
  <si>
    <t>399-1511</t>
    <phoneticPr fontId="5"/>
  </si>
  <si>
    <t>長野県下伊那郡阿南町東條58-1</t>
    <rPh sb="0" eb="3">
      <t>ナガノケン</t>
    </rPh>
    <rPh sb="3" eb="7">
      <t>シモイナグン</t>
    </rPh>
    <rPh sb="7" eb="10">
      <t>アナンチョウ</t>
    </rPh>
    <rPh sb="10" eb="12">
      <t>トウジョウ</t>
    </rPh>
    <phoneticPr fontId="5"/>
  </si>
  <si>
    <t>0260-22-4051</t>
    <phoneticPr fontId="5"/>
  </si>
  <si>
    <t>204072</t>
  </si>
  <si>
    <t>阿智村</t>
  </si>
  <si>
    <t>395-0303</t>
    <phoneticPr fontId="5"/>
  </si>
  <si>
    <t>長野県下伊那郡阿智村駒場483</t>
    <rPh sb="0" eb="7">
      <t>ナガノケンシモイナグン</t>
    </rPh>
    <rPh sb="7" eb="10">
      <t>アチムラ</t>
    </rPh>
    <rPh sb="10" eb="12">
      <t>コマバ</t>
    </rPh>
    <phoneticPr fontId="5"/>
  </si>
  <si>
    <t>0265-45-1230</t>
    <phoneticPr fontId="5"/>
  </si>
  <si>
    <t>204099</t>
  </si>
  <si>
    <t>平谷村</t>
  </si>
  <si>
    <t>395-0601</t>
    <phoneticPr fontId="5"/>
  </si>
  <si>
    <t>長野県下伊那郡平谷村354</t>
    <rPh sb="0" eb="3">
      <t>ナガノケン</t>
    </rPh>
    <rPh sb="3" eb="7">
      <t>シモイナグン</t>
    </rPh>
    <rPh sb="7" eb="10">
      <t>ヒラヤムラ</t>
    </rPh>
    <phoneticPr fontId="5"/>
  </si>
  <si>
    <t>0265-48-2211</t>
    <phoneticPr fontId="5"/>
  </si>
  <si>
    <t>204102</t>
  </si>
  <si>
    <t>根羽村</t>
  </si>
  <si>
    <t>395-0701</t>
    <phoneticPr fontId="5"/>
  </si>
  <si>
    <t>長野県下伊那郡根羽村2131-1</t>
    <rPh sb="0" eb="7">
      <t>ナガノケンシモイナグン</t>
    </rPh>
    <rPh sb="7" eb="10">
      <t>ネバムラ</t>
    </rPh>
    <phoneticPr fontId="5"/>
  </si>
  <si>
    <t>0265-49-2111</t>
    <phoneticPr fontId="5"/>
  </si>
  <si>
    <t>204111</t>
  </si>
  <si>
    <t>下條村</t>
  </si>
  <si>
    <t>399-2101</t>
    <phoneticPr fontId="5"/>
  </si>
  <si>
    <t>長野県下伊那郡下條村睦沢8801-1</t>
    <rPh sb="0" eb="3">
      <t>ナガノケン</t>
    </rPh>
    <rPh sb="3" eb="7">
      <t>シモイナグン</t>
    </rPh>
    <rPh sb="7" eb="10">
      <t>シモジョウムラ</t>
    </rPh>
    <rPh sb="10" eb="12">
      <t>ムツサワ</t>
    </rPh>
    <phoneticPr fontId="5"/>
  </si>
  <si>
    <t>0260-27-1231</t>
    <phoneticPr fontId="5"/>
  </si>
  <si>
    <t>204129</t>
  </si>
  <si>
    <t>売木村</t>
  </si>
  <si>
    <t>399-1601</t>
    <phoneticPr fontId="5"/>
  </si>
  <si>
    <t>長野県下伊那郡売木村968-1</t>
    <rPh sb="0" eb="3">
      <t>ナガノケン</t>
    </rPh>
    <rPh sb="3" eb="7">
      <t>シモイナグン</t>
    </rPh>
    <rPh sb="7" eb="10">
      <t>ウルギムラ</t>
    </rPh>
    <phoneticPr fontId="5"/>
  </si>
  <si>
    <t>0260-28-2311</t>
    <phoneticPr fontId="5"/>
  </si>
  <si>
    <t>204137</t>
  </si>
  <si>
    <t>天龍村</t>
  </si>
  <si>
    <t>399-1201</t>
    <phoneticPr fontId="5"/>
  </si>
  <si>
    <t>長野県下伊那郡天龍村平岡８７８</t>
    <rPh sb="0" eb="3">
      <t>ナガノケン</t>
    </rPh>
    <rPh sb="3" eb="7">
      <t>シモイナグン</t>
    </rPh>
    <rPh sb="7" eb="10">
      <t>テンリュウムラ</t>
    </rPh>
    <rPh sb="10" eb="12">
      <t>ヒラオカ</t>
    </rPh>
    <phoneticPr fontId="5"/>
  </si>
  <si>
    <t>0260-32-1201</t>
    <phoneticPr fontId="5"/>
  </si>
  <si>
    <t>204145</t>
  </si>
  <si>
    <t>泰阜村</t>
  </si>
  <si>
    <t>399-1895</t>
    <phoneticPr fontId="5"/>
  </si>
  <si>
    <t>長野県下伊那郡泰阜村3236-1</t>
    <rPh sb="0" eb="7">
      <t>ナガノケンシモイナグン</t>
    </rPh>
    <rPh sb="7" eb="10">
      <t>ヤスオカムラ</t>
    </rPh>
    <phoneticPr fontId="5"/>
  </si>
  <si>
    <t>0260-26-2111</t>
    <phoneticPr fontId="5"/>
  </si>
  <si>
    <t>204153</t>
  </si>
  <si>
    <t>喬木村</t>
  </si>
  <si>
    <t>395-1107</t>
    <phoneticPr fontId="5"/>
  </si>
  <si>
    <t>長野県下伊那郡喬木村6664</t>
    <rPh sb="0" eb="3">
      <t>ナガノケン</t>
    </rPh>
    <rPh sb="3" eb="7">
      <t>シモイナグン</t>
    </rPh>
    <rPh sb="7" eb="10">
      <t>タカギムラ</t>
    </rPh>
    <phoneticPr fontId="5"/>
  </si>
  <si>
    <t>0265-33-5125</t>
    <phoneticPr fontId="5"/>
  </si>
  <si>
    <t>204161</t>
  </si>
  <si>
    <t>豊丘村</t>
  </si>
  <si>
    <t>399-3295</t>
    <phoneticPr fontId="5"/>
  </si>
  <si>
    <t>長野県下伊那郡豊丘村神稲3120</t>
    <rPh sb="0" eb="7">
      <t>ナガノケンシモイナグン</t>
    </rPh>
    <rPh sb="7" eb="10">
      <t>トヨオカムラ</t>
    </rPh>
    <rPh sb="10" eb="11">
      <t>カミ</t>
    </rPh>
    <rPh sb="11" eb="12">
      <t>イナ</t>
    </rPh>
    <phoneticPr fontId="5"/>
  </si>
  <si>
    <t>0265-35-9061</t>
    <phoneticPr fontId="5"/>
  </si>
  <si>
    <t>204170</t>
  </si>
  <si>
    <t>大鹿村</t>
  </si>
  <si>
    <t>399-3502</t>
    <phoneticPr fontId="5"/>
  </si>
  <si>
    <t>長野県下伊那郡大鹿村大河原354</t>
    <rPh sb="0" eb="3">
      <t>ナガノケン</t>
    </rPh>
    <rPh sb="3" eb="7">
      <t>シモイナグン</t>
    </rPh>
    <rPh sb="7" eb="10">
      <t>オオシカムラ</t>
    </rPh>
    <rPh sb="10" eb="13">
      <t>オオガワラ</t>
    </rPh>
    <phoneticPr fontId="5"/>
  </si>
  <si>
    <t>0265-39-2001</t>
    <phoneticPr fontId="5"/>
  </si>
  <si>
    <t>204226</t>
  </si>
  <si>
    <t>上松町</t>
  </si>
  <si>
    <t>399-5603</t>
    <phoneticPr fontId="5"/>
  </si>
  <si>
    <t>長野県木曽郡上松町駅前通り２番地１３</t>
    <rPh sb="0" eb="3">
      <t>ナガノケン</t>
    </rPh>
    <rPh sb="3" eb="6">
      <t>キソグン</t>
    </rPh>
    <rPh sb="6" eb="9">
      <t>アゲマツマチ</t>
    </rPh>
    <rPh sb="9" eb="11">
      <t>エキマエ</t>
    </rPh>
    <rPh sb="11" eb="12">
      <t>トオ</t>
    </rPh>
    <rPh sb="14" eb="16">
      <t>バンチ</t>
    </rPh>
    <phoneticPr fontId="5"/>
  </si>
  <si>
    <t>0264-52-2001</t>
    <phoneticPr fontId="5"/>
  </si>
  <si>
    <t>204234</t>
  </si>
  <si>
    <t>南木曽町</t>
  </si>
  <si>
    <t>399-5301</t>
    <phoneticPr fontId="5"/>
  </si>
  <si>
    <t>長野県木曽郡南木曽町読書3668-1</t>
    <rPh sb="0" eb="2">
      <t>ナガノ</t>
    </rPh>
    <rPh sb="2" eb="3">
      <t>ケン</t>
    </rPh>
    <rPh sb="3" eb="5">
      <t>キソ</t>
    </rPh>
    <rPh sb="5" eb="6">
      <t>グン</t>
    </rPh>
    <rPh sb="6" eb="9">
      <t>ナギソ</t>
    </rPh>
    <rPh sb="9" eb="10">
      <t>マチ</t>
    </rPh>
    <rPh sb="10" eb="12">
      <t>ドクショ</t>
    </rPh>
    <phoneticPr fontId="5"/>
  </si>
  <si>
    <t>0264-57-2001</t>
    <phoneticPr fontId="5"/>
  </si>
  <si>
    <t>204251</t>
  </si>
  <si>
    <t>木祖村</t>
  </si>
  <si>
    <t>399-6201</t>
    <phoneticPr fontId="5"/>
  </si>
  <si>
    <t>長野県木曽郡木祖村大字薮原1191-1</t>
    <rPh sb="0" eb="6">
      <t>ナガノケンキソグン</t>
    </rPh>
    <rPh sb="6" eb="9">
      <t>キソムラ</t>
    </rPh>
    <rPh sb="9" eb="11">
      <t>オオアザ</t>
    </rPh>
    <rPh sb="11" eb="13">
      <t>ヤブハラ</t>
    </rPh>
    <phoneticPr fontId="5"/>
  </si>
  <si>
    <t>0264-36-2001</t>
    <phoneticPr fontId="5"/>
  </si>
  <si>
    <t>204293</t>
  </si>
  <si>
    <t>王滝村</t>
  </si>
  <si>
    <t>397-0201</t>
    <phoneticPr fontId="5"/>
  </si>
  <si>
    <t>長野県木曽郡王滝村3623</t>
    <rPh sb="0" eb="3">
      <t>ナガノケン</t>
    </rPh>
    <rPh sb="3" eb="6">
      <t>キソグン</t>
    </rPh>
    <rPh sb="6" eb="9">
      <t>オウタキムラ</t>
    </rPh>
    <phoneticPr fontId="5"/>
  </si>
  <si>
    <t>0264-48-3160</t>
    <phoneticPr fontId="5"/>
  </si>
  <si>
    <t>204307</t>
  </si>
  <si>
    <t>大桑村</t>
  </si>
  <si>
    <t>399-5503</t>
    <phoneticPr fontId="5"/>
  </si>
  <si>
    <t>長野県木曽郡大桑村大字長野2778</t>
    <rPh sb="0" eb="3">
      <t>ナガノケン</t>
    </rPh>
    <rPh sb="3" eb="6">
      <t>キソグン</t>
    </rPh>
    <rPh sb="6" eb="9">
      <t>オオクワムラ</t>
    </rPh>
    <rPh sb="9" eb="11">
      <t>オオアザ</t>
    </rPh>
    <rPh sb="11" eb="13">
      <t>ナガノ</t>
    </rPh>
    <phoneticPr fontId="5"/>
  </si>
  <si>
    <t>0264-55-4003</t>
    <phoneticPr fontId="5"/>
  </si>
  <si>
    <t>204323</t>
  </si>
  <si>
    <t>木曽町</t>
  </si>
  <si>
    <t>397-8588</t>
    <phoneticPr fontId="5"/>
  </si>
  <si>
    <t>長野県木曽郡木曽町福島2326-6</t>
    <rPh sb="0" eb="3">
      <t>ナガノケン</t>
    </rPh>
    <rPh sb="3" eb="6">
      <t>キソグン</t>
    </rPh>
    <rPh sb="6" eb="9">
      <t>キソマチ</t>
    </rPh>
    <rPh sb="9" eb="11">
      <t>フクシマ</t>
    </rPh>
    <phoneticPr fontId="5"/>
  </si>
  <si>
    <t>0264-22-4035</t>
    <phoneticPr fontId="5"/>
  </si>
  <si>
    <t>204463</t>
  </si>
  <si>
    <t>麻績村</t>
  </si>
  <si>
    <t>399-7701</t>
    <phoneticPr fontId="5"/>
  </si>
  <si>
    <t>長野県東筑摩郡麻績村麻3837</t>
    <rPh sb="0" eb="7">
      <t>ナガノケンヒガシチクマグン</t>
    </rPh>
    <rPh sb="7" eb="10">
      <t>オミムラ</t>
    </rPh>
    <rPh sb="10" eb="11">
      <t>アサ</t>
    </rPh>
    <phoneticPr fontId="5"/>
  </si>
  <si>
    <t>0263-67-3001</t>
    <phoneticPr fontId="5"/>
  </si>
  <si>
    <t>204480</t>
  </si>
  <si>
    <t>生坂村</t>
  </si>
  <si>
    <t>399-7201</t>
    <phoneticPr fontId="5"/>
  </si>
  <si>
    <t>長野県東筑摩郡生坂村5493-2</t>
    <rPh sb="0" eb="3">
      <t>ナガノケン</t>
    </rPh>
    <rPh sb="3" eb="7">
      <t>ヒガシチクマグン</t>
    </rPh>
    <rPh sb="7" eb="10">
      <t>イクサカムラ</t>
    </rPh>
    <phoneticPr fontId="5"/>
  </si>
  <si>
    <t>0263-69-3500</t>
    <phoneticPr fontId="5"/>
  </si>
  <si>
    <t>204501</t>
  </si>
  <si>
    <t>山形村</t>
  </si>
  <si>
    <t>390-1301</t>
    <phoneticPr fontId="5"/>
  </si>
  <si>
    <t>長野県東筑摩郡山形村2030-1</t>
    <rPh sb="0" eb="7">
      <t>ナガノケンヒガシチクマグン</t>
    </rPh>
    <rPh sb="7" eb="10">
      <t>ヤマガタムラ</t>
    </rPh>
    <phoneticPr fontId="5"/>
  </si>
  <si>
    <t>0263-97-2100</t>
    <phoneticPr fontId="5"/>
  </si>
  <si>
    <t>204510</t>
  </si>
  <si>
    <t>朝日村</t>
  </si>
  <si>
    <t>399-1188</t>
    <phoneticPr fontId="5"/>
  </si>
  <si>
    <t>長野県東筑摩郡朝日村大字古見1555-1</t>
    <rPh sb="0" eb="3">
      <t>ナガノケン</t>
    </rPh>
    <rPh sb="3" eb="7">
      <t>ヒガシチクマグン</t>
    </rPh>
    <rPh sb="7" eb="10">
      <t>アサヒムラ</t>
    </rPh>
    <rPh sb="10" eb="12">
      <t>オオアザ</t>
    </rPh>
    <rPh sb="12" eb="14">
      <t>コミ</t>
    </rPh>
    <phoneticPr fontId="5"/>
  </si>
  <si>
    <t>0263-99-2540</t>
    <phoneticPr fontId="5"/>
  </si>
  <si>
    <t>204528</t>
  </si>
  <si>
    <t>筑北村</t>
  </si>
  <si>
    <t>399-7501</t>
    <phoneticPr fontId="5"/>
  </si>
  <si>
    <t>長野県東筑摩郡筑北村西条４１９５</t>
    <rPh sb="0" eb="3">
      <t>ナガノケン</t>
    </rPh>
    <rPh sb="3" eb="4">
      <t>ヒガシ</t>
    </rPh>
    <rPh sb="4" eb="6">
      <t>チクマ</t>
    </rPh>
    <rPh sb="6" eb="7">
      <t>グン</t>
    </rPh>
    <rPh sb="7" eb="10">
      <t>チクホクムラ</t>
    </rPh>
    <rPh sb="10" eb="12">
      <t>サイジョウ</t>
    </rPh>
    <phoneticPr fontId="5"/>
  </si>
  <si>
    <t>0263-66-2111</t>
    <phoneticPr fontId="5"/>
  </si>
  <si>
    <t>204811</t>
  </si>
  <si>
    <t>池田町</t>
  </si>
  <si>
    <t>399-8601</t>
    <phoneticPr fontId="5"/>
  </si>
  <si>
    <t>長野県北安曇郡池田町大字池田3203-6</t>
    <rPh sb="0" eb="3">
      <t>ナガノケン</t>
    </rPh>
    <rPh sb="3" eb="4">
      <t>キタ</t>
    </rPh>
    <rPh sb="4" eb="6">
      <t>アズミ</t>
    </rPh>
    <rPh sb="6" eb="7">
      <t>グン</t>
    </rPh>
    <rPh sb="7" eb="10">
      <t>イケダマチ</t>
    </rPh>
    <rPh sb="10" eb="12">
      <t>オオアザ</t>
    </rPh>
    <rPh sb="12" eb="14">
      <t>イケダ</t>
    </rPh>
    <phoneticPr fontId="5"/>
  </si>
  <si>
    <t>0261-61-5000</t>
    <phoneticPr fontId="5"/>
  </si>
  <si>
    <t>204820</t>
  </si>
  <si>
    <t>松川村</t>
  </si>
  <si>
    <t>399-8501</t>
    <phoneticPr fontId="5"/>
  </si>
  <si>
    <t>長野県北安曇郡松川村76-5</t>
    <rPh sb="0" eb="3">
      <t>ナガノケン</t>
    </rPh>
    <rPh sb="3" eb="7">
      <t>キタアズミグン</t>
    </rPh>
    <rPh sb="7" eb="9">
      <t>マツカワ</t>
    </rPh>
    <rPh sb="9" eb="10">
      <t>ムラ</t>
    </rPh>
    <phoneticPr fontId="5"/>
  </si>
  <si>
    <t>0261-62-3111</t>
    <phoneticPr fontId="5"/>
  </si>
  <si>
    <t>204854</t>
  </si>
  <si>
    <t>白馬村</t>
  </si>
  <si>
    <t>399-9301</t>
    <phoneticPr fontId="5"/>
  </si>
  <si>
    <t>長野県北安曇郡白馬村大字北城7025</t>
    <rPh sb="0" eb="3">
      <t>ナガノケン</t>
    </rPh>
    <rPh sb="3" eb="7">
      <t>キタアズミグン</t>
    </rPh>
    <rPh sb="7" eb="10">
      <t>ハクバムラ</t>
    </rPh>
    <rPh sb="10" eb="12">
      <t>オオアザ</t>
    </rPh>
    <rPh sb="12" eb="14">
      <t>キタジョウ</t>
    </rPh>
    <phoneticPr fontId="5"/>
  </si>
  <si>
    <t>0261-72-5000</t>
    <phoneticPr fontId="5"/>
  </si>
  <si>
    <t>204862</t>
  </si>
  <si>
    <t>小谷村</t>
  </si>
  <si>
    <t>399-9494</t>
    <phoneticPr fontId="5"/>
  </si>
  <si>
    <t>長野県北安曇郡小谷村大字中小谷丙131</t>
    <rPh sb="0" eb="3">
      <t>ナガノケン</t>
    </rPh>
    <rPh sb="3" eb="7">
      <t>キタアズミグン</t>
    </rPh>
    <rPh sb="7" eb="10">
      <t>オタリムラ</t>
    </rPh>
    <rPh sb="10" eb="12">
      <t>オオアザ</t>
    </rPh>
    <rPh sb="12" eb="15">
      <t>ナカオタリ</t>
    </rPh>
    <rPh sb="15" eb="16">
      <t>ヘイ</t>
    </rPh>
    <phoneticPr fontId="5"/>
  </si>
  <si>
    <t>0261-82-2001</t>
    <phoneticPr fontId="5"/>
  </si>
  <si>
    <t>205214</t>
  </si>
  <si>
    <t>坂城町</t>
  </si>
  <si>
    <t>389-0692</t>
    <phoneticPr fontId="5"/>
  </si>
  <si>
    <t>長野県埴科郡坂城町大字坂城10050</t>
    <rPh sb="0" eb="6">
      <t>ナガノケンハニシナグン</t>
    </rPh>
    <rPh sb="6" eb="9">
      <t>サカキマチ</t>
    </rPh>
    <rPh sb="9" eb="11">
      <t>オオアザ</t>
    </rPh>
    <rPh sb="11" eb="13">
      <t>サカキ</t>
    </rPh>
    <phoneticPr fontId="5"/>
  </si>
  <si>
    <t>0268-82-3111</t>
    <phoneticPr fontId="5"/>
  </si>
  <si>
    <t>205419</t>
  </si>
  <si>
    <t>小布施町</t>
  </si>
  <si>
    <t>381-0297</t>
    <phoneticPr fontId="5"/>
  </si>
  <si>
    <t>長野県上高井郡小布施町大字小布施1491-2</t>
    <rPh sb="0" eb="3">
      <t>ナガノケン</t>
    </rPh>
    <rPh sb="3" eb="7">
      <t>カミタカイグン</t>
    </rPh>
    <rPh sb="7" eb="11">
      <t>オブセマチ</t>
    </rPh>
    <rPh sb="11" eb="13">
      <t>オオアザ</t>
    </rPh>
    <rPh sb="13" eb="16">
      <t>オブセ</t>
    </rPh>
    <phoneticPr fontId="5"/>
  </si>
  <si>
    <t>026-214-9107</t>
    <phoneticPr fontId="5"/>
  </si>
  <si>
    <t>205435</t>
  </si>
  <si>
    <t>高山村</t>
  </si>
  <si>
    <t>382-0821</t>
    <phoneticPr fontId="5"/>
  </si>
  <si>
    <t>長野県上高井郡高山村大字牧130－1</t>
    <rPh sb="0" eb="3">
      <t>ナガノケン</t>
    </rPh>
    <rPh sb="3" eb="7">
      <t>カミタカイグン</t>
    </rPh>
    <rPh sb="7" eb="10">
      <t>タカヤマムラ</t>
    </rPh>
    <rPh sb="10" eb="12">
      <t>オオアザ</t>
    </rPh>
    <rPh sb="12" eb="13">
      <t>マキ</t>
    </rPh>
    <phoneticPr fontId="5"/>
  </si>
  <si>
    <t>026-242-1202</t>
    <phoneticPr fontId="5"/>
  </si>
  <si>
    <t>205613</t>
  </si>
  <si>
    <t>山ノ内町</t>
  </si>
  <si>
    <t>381-0498</t>
    <phoneticPr fontId="5"/>
  </si>
  <si>
    <t>長野県下高井郡山ノ内町大字平隠3352-1</t>
    <rPh sb="0" eb="3">
      <t>ナガノケン</t>
    </rPh>
    <rPh sb="3" eb="7">
      <t>シモタカイグン</t>
    </rPh>
    <rPh sb="7" eb="8">
      <t>ヤマ</t>
    </rPh>
    <rPh sb="9" eb="11">
      <t>ウチマチ</t>
    </rPh>
    <rPh sb="11" eb="13">
      <t>オオアザ</t>
    </rPh>
    <rPh sb="13" eb="14">
      <t>タイ</t>
    </rPh>
    <rPh sb="14" eb="15">
      <t>カク</t>
    </rPh>
    <phoneticPr fontId="5"/>
  </si>
  <si>
    <t>0269-33-3116</t>
    <phoneticPr fontId="5"/>
  </si>
  <si>
    <t>205621</t>
  </si>
  <si>
    <t>木島平村</t>
  </si>
  <si>
    <t>389-2392</t>
    <phoneticPr fontId="5"/>
  </si>
  <si>
    <t>長野県下高井郡木島平村大字往郷914-6</t>
    <rPh sb="0" eb="7">
      <t>ナガノケンシモタカイグン</t>
    </rPh>
    <rPh sb="7" eb="11">
      <t>キジマダイラムラ</t>
    </rPh>
    <rPh sb="11" eb="13">
      <t>オオアザ</t>
    </rPh>
    <rPh sb="13" eb="15">
      <t>オウゴウ</t>
    </rPh>
    <phoneticPr fontId="5"/>
  </si>
  <si>
    <t>0269-82-3111</t>
    <phoneticPr fontId="5"/>
  </si>
  <si>
    <t>205630</t>
  </si>
  <si>
    <t>野沢温泉村</t>
  </si>
  <si>
    <t>389-2502</t>
    <phoneticPr fontId="5"/>
  </si>
  <si>
    <t>長野県下高井郡野沢温泉村大字豊郷9817</t>
    <rPh sb="0" eb="12">
      <t>ナガノケンシモタカイグンノザワオンセンムラ</t>
    </rPh>
    <rPh sb="12" eb="14">
      <t>オオアザ</t>
    </rPh>
    <rPh sb="14" eb="15">
      <t>トヨ</t>
    </rPh>
    <rPh sb="15" eb="16">
      <t>サト</t>
    </rPh>
    <phoneticPr fontId="5"/>
  </si>
  <si>
    <t>0269-85-3201</t>
    <phoneticPr fontId="5"/>
  </si>
  <si>
    <t>205834</t>
  </si>
  <si>
    <t>信濃町</t>
  </si>
  <si>
    <t>389-1392</t>
    <phoneticPr fontId="5"/>
  </si>
  <si>
    <t>長野県上水内郡信濃町大字柏原428-2</t>
    <rPh sb="0" eb="3">
      <t>ナガノケン</t>
    </rPh>
    <rPh sb="3" eb="6">
      <t>カミミノチ</t>
    </rPh>
    <rPh sb="6" eb="7">
      <t>グン</t>
    </rPh>
    <rPh sb="7" eb="10">
      <t>シナノマチ</t>
    </rPh>
    <rPh sb="10" eb="12">
      <t>オオアザ</t>
    </rPh>
    <rPh sb="12" eb="14">
      <t>カシワラ</t>
    </rPh>
    <phoneticPr fontId="5"/>
  </si>
  <si>
    <t>026-225-3112</t>
    <phoneticPr fontId="5"/>
  </si>
  <si>
    <t>205885</t>
  </si>
  <si>
    <t>小川村</t>
  </si>
  <si>
    <t>381-3302</t>
    <phoneticPr fontId="5"/>
  </si>
  <si>
    <t>長野県上水内郡小川村大字高府8800-8</t>
    <rPh sb="0" eb="7">
      <t>ナガノケンカミミノチグン</t>
    </rPh>
    <rPh sb="7" eb="10">
      <t>オガワムラ</t>
    </rPh>
    <rPh sb="10" eb="12">
      <t>オオアザ</t>
    </rPh>
    <rPh sb="12" eb="13">
      <t>タカ</t>
    </rPh>
    <rPh sb="13" eb="14">
      <t>フ</t>
    </rPh>
    <phoneticPr fontId="5"/>
  </si>
  <si>
    <t>026-269-2323</t>
    <phoneticPr fontId="5"/>
  </si>
  <si>
    <t>205907</t>
  </si>
  <si>
    <t>飯綱町</t>
  </si>
  <si>
    <t>389-1294</t>
    <phoneticPr fontId="5"/>
  </si>
  <si>
    <t>長野県上水内郡飯綱町大字牟礼2795-1</t>
    <rPh sb="0" eb="3">
      <t>ナガノケン</t>
    </rPh>
    <rPh sb="3" eb="7">
      <t>カミミノチグン</t>
    </rPh>
    <rPh sb="7" eb="10">
      <t>イイヅナマチ</t>
    </rPh>
    <rPh sb="10" eb="12">
      <t>オオアザ</t>
    </rPh>
    <rPh sb="12" eb="14">
      <t>ムレ</t>
    </rPh>
    <phoneticPr fontId="5"/>
  </si>
  <si>
    <t>026-253-2511</t>
    <phoneticPr fontId="5"/>
  </si>
  <si>
    <t>206024</t>
  </si>
  <si>
    <t>栄村</t>
  </si>
  <si>
    <t>389-2792</t>
    <phoneticPr fontId="5"/>
  </si>
  <si>
    <t>長野県下水内郡栄村大字北信3433</t>
    <rPh sb="0" eb="3">
      <t>ナガノケン</t>
    </rPh>
    <rPh sb="3" eb="7">
      <t>シモミノチグン</t>
    </rPh>
    <rPh sb="7" eb="9">
      <t>サカエムラ</t>
    </rPh>
    <rPh sb="9" eb="11">
      <t>オオアザ</t>
    </rPh>
    <rPh sb="11" eb="13">
      <t>ホクシン</t>
    </rPh>
    <phoneticPr fontId="5"/>
  </si>
  <si>
    <t>0269-87-3020</t>
    <phoneticPr fontId="5"/>
  </si>
  <si>
    <t>092011</t>
  </si>
  <si>
    <t>宇都宮市</t>
    <rPh sb="0" eb="3">
      <t>ウツノミヤ</t>
    </rPh>
    <rPh sb="3" eb="4">
      <t>シ</t>
    </rPh>
    <phoneticPr fontId="4"/>
  </si>
  <si>
    <t>栃木県宇都宮市旭１丁目１番５号</t>
    <rPh sb="0" eb="3">
      <t>トチギケン</t>
    </rPh>
    <rPh sb="3" eb="7">
      <t>ウツノミヤシ</t>
    </rPh>
    <rPh sb="7" eb="8">
      <t>アサヒ</t>
    </rPh>
    <rPh sb="9" eb="11">
      <t>チョウメ</t>
    </rPh>
    <rPh sb="12" eb="13">
      <t>バン</t>
    </rPh>
    <rPh sb="14" eb="15">
      <t>ゴウ</t>
    </rPh>
    <phoneticPr fontId="5"/>
  </si>
  <si>
    <t>028-632-2222</t>
    <phoneticPr fontId="5"/>
  </si>
  <si>
    <t>092029</t>
    <phoneticPr fontId="5"/>
  </si>
  <si>
    <t>足利市</t>
    <rPh sb="0" eb="3">
      <t>アシカガシ</t>
    </rPh>
    <phoneticPr fontId="4"/>
  </si>
  <si>
    <t>栃木県足利市本城３丁目２１４５番地</t>
    <rPh sb="0" eb="3">
      <t>トチギケン</t>
    </rPh>
    <rPh sb="3" eb="6">
      <t>アシカガシ</t>
    </rPh>
    <rPh sb="6" eb="8">
      <t>ホンジョウ</t>
    </rPh>
    <rPh sb="9" eb="11">
      <t>チョウメ</t>
    </rPh>
    <rPh sb="15" eb="17">
      <t>バンチ</t>
    </rPh>
    <phoneticPr fontId="5"/>
  </si>
  <si>
    <t>0284-22-4511</t>
    <phoneticPr fontId="5"/>
  </si>
  <si>
    <t>092037</t>
  </si>
  <si>
    <t>栃木市</t>
    <rPh sb="0" eb="2">
      <t>トチギ</t>
    </rPh>
    <rPh sb="2" eb="3">
      <t>シ</t>
    </rPh>
    <phoneticPr fontId="4"/>
  </si>
  <si>
    <t>328-8686</t>
  </si>
  <si>
    <t>栃木県栃木市万町９番25号</t>
    <rPh sb="0" eb="3">
      <t>トチギケン</t>
    </rPh>
    <rPh sb="3" eb="5">
      <t>トチギ</t>
    </rPh>
    <rPh sb="6" eb="7">
      <t>ヨロズ</t>
    </rPh>
    <rPh sb="7" eb="8">
      <t>マチ</t>
    </rPh>
    <rPh sb="12" eb="13">
      <t>ゴウ</t>
    </rPh>
    <phoneticPr fontId="4"/>
  </si>
  <si>
    <t>0282-25-3535</t>
    <phoneticPr fontId="5"/>
  </si>
  <si>
    <t>092045</t>
  </si>
  <si>
    <t>佐野市</t>
    <rPh sb="0" eb="2">
      <t>サノ</t>
    </rPh>
    <rPh sb="2" eb="3">
      <t>シ</t>
    </rPh>
    <phoneticPr fontId="4"/>
  </si>
  <si>
    <t>327-8501</t>
  </si>
  <si>
    <t>栃木県佐野市高砂町１番地</t>
    <rPh sb="0" eb="3">
      <t>トチギケン</t>
    </rPh>
    <rPh sb="3" eb="5">
      <t>サノ</t>
    </rPh>
    <rPh sb="6" eb="8">
      <t>タカサゴ</t>
    </rPh>
    <rPh sb="8" eb="9">
      <t>マチ</t>
    </rPh>
    <rPh sb="10" eb="12">
      <t>バンチ</t>
    </rPh>
    <phoneticPr fontId="4"/>
  </si>
  <si>
    <t>0283-24-5111</t>
  </si>
  <si>
    <t>092053</t>
  </si>
  <si>
    <t>鹿沼市</t>
    <rPh sb="0" eb="3">
      <t>カヌマシ</t>
    </rPh>
    <phoneticPr fontId="4"/>
  </si>
  <si>
    <t>322-8601</t>
  </si>
  <si>
    <t>栃木県鹿沼市今宮町1688番地1</t>
    <rPh sb="0" eb="3">
      <t>トチギケン</t>
    </rPh>
    <rPh sb="3" eb="5">
      <t>カヌマ</t>
    </rPh>
    <rPh sb="6" eb="8">
      <t>イマミヤ</t>
    </rPh>
    <rPh sb="8" eb="9">
      <t>マチ</t>
    </rPh>
    <phoneticPr fontId="4"/>
  </si>
  <si>
    <t>0289-63-8392</t>
    <phoneticPr fontId="5"/>
  </si>
  <si>
    <t>092061</t>
  </si>
  <si>
    <t>日光市</t>
    <rPh sb="0" eb="2">
      <t>ニッコウ</t>
    </rPh>
    <rPh sb="2" eb="3">
      <t>シ</t>
    </rPh>
    <phoneticPr fontId="4"/>
  </si>
  <si>
    <t>321-1292</t>
  </si>
  <si>
    <t>栃木県日光市今市本町1番地</t>
    <rPh sb="0" eb="3">
      <t>トチギケン</t>
    </rPh>
    <rPh sb="3" eb="6">
      <t>ニッコウシ</t>
    </rPh>
    <rPh sb="6" eb="8">
      <t>イマイチ</t>
    </rPh>
    <rPh sb="8" eb="10">
      <t>ホンチョウ</t>
    </rPh>
    <rPh sb="11" eb="13">
      <t>バンチ</t>
    </rPh>
    <phoneticPr fontId="4"/>
  </si>
  <si>
    <t>0288-22-1111</t>
    <phoneticPr fontId="5"/>
  </si>
  <si>
    <t>092088</t>
  </si>
  <si>
    <t>小山市</t>
    <rPh sb="0" eb="2">
      <t>オヤマ</t>
    </rPh>
    <rPh sb="2" eb="3">
      <t>シ</t>
    </rPh>
    <phoneticPr fontId="4"/>
  </si>
  <si>
    <t>323-8686</t>
  </si>
  <si>
    <t>栃木県小山市中央町１丁目１番１号</t>
    <rPh sb="0" eb="3">
      <t>トチギケン</t>
    </rPh>
    <rPh sb="3" eb="5">
      <t>オヤマ</t>
    </rPh>
    <rPh sb="6" eb="8">
      <t>チュウオウ</t>
    </rPh>
    <rPh sb="8" eb="9">
      <t>マチ</t>
    </rPh>
    <rPh sb="15" eb="16">
      <t>ゴウ</t>
    </rPh>
    <phoneticPr fontId="4"/>
  </si>
  <si>
    <t>0285-22-9532</t>
    <phoneticPr fontId="5"/>
  </si>
  <si>
    <t>092096</t>
  </si>
  <si>
    <t>真岡市</t>
    <rPh sb="0" eb="2">
      <t>モオカ</t>
    </rPh>
    <rPh sb="2" eb="3">
      <t>シ</t>
    </rPh>
    <phoneticPr fontId="4"/>
  </si>
  <si>
    <t>321-4395</t>
  </si>
  <si>
    <t>栃木県真岡市荒町5191番地</t>
    <rPh sb="0" eb="3">
      <t>トチギケン</t>
    </rPh>
    <rPh sb="3" eb="5">
      <t>モオカ</t>
    </rPh>
    <rPh sb="6" eb="8">
      <t>アラマチ</t>
    </rPh>
    <phoneticPr fontId="4"/>
  </si>
  <si>
    <t>0285-83-6208</t>
    <phoneticPr fontId="5"/>
  </si>
  <si>
    <t>092100</t>
  </si>
  <si>
    <t>大田原市</t>
    <rPh sb="0" eb="3">
      <t>オオタワラ</t>
    </rPh>
    <rPh sb="3" eb="4">
      <t>シ</t>
    </rPh>
    <phoneticPr fontId="4"/>
  </si>
  <si>
    <t>324-8641</t>
  </si>
  <si>
    <t>栃木県大田原市本町１丁目４番１号</t>
    <rPh sb="0" eb="3">
      <t>トチギケン</t>
    </rPh>
    <rPh sb="3" eb="6">
      <t>オオタワラ</t>
    </rPh>
    <rPh sb="6" eb="7">
      <t>シ</t>
    </rPh>
    <rPh sb="7" eb="9">
      <t>ホンチョウ</t>
    </rPh>
    <rPh sb="10" eb="12">
      <t>チョウメ</t>
    </rPh>
    <rPh sb="13" eb="14">
      <t>バン</t>
    </rPh>
    <rPh sb="15" eb="16">
      <t>ゴウ</t>
    </rPh>
    <phoneticPr fontId="4"/>
  </si>
  <si>
    <t>0287-23-8975</t>
  </si>
  <si>
    <t>092118</t>
  </si>
  <si>
    <t>矢板市</t>
    <rPh sb="0" eb="2">
      <t>ヤイタ</t>
    </rPh>
    <rPh sb="2" eb="3">
      <t>シ</t>
    </rPh>
    <phoneticPr fontId="4"/>
  </si>
  <si>
    <t>329-2192</t>
  </si>
  <si>
    <t>栃木県矢板市本町５番４号</t>
    <rPh sb="0" eb="3">
      <t>トチギケン</t>
    </rPh>
    <rPh sb="3" eb="5">
      <t>ヤイタ</t>
    </rPh>
    <rPh sb="6" eb="8">
      <t>ホンチョウ</t>
    </rPh>
    <rPh sb="9" eb="10">
      <t>バン</t>
    </rPh>
    <rPh sb="11" eb="12">
      <t>ゴウ</t>
    </rPh>
    <phoneticPr fontId="4"/>
  </si>
  <si>
    <t>0287-43-1118</t>
  </si>
  <si>
    <t>092134</t>
    <phoneticPr fontId="5"/>
  </si>
  <si>
    <t>那須塩原市</t>
    <rPh sb="0" eb="5">
      <t>ナスシオバラシ</t>
    </rPh>
    <phoneticPr fontId="4"/>
  </si>
  <si>
    <t>325-8501</t>
    <phoneticPr fontId="5"/>
  </si>
  <si>
    <t>栃木県那須塩原市共墾社108番地2</t>
    <rPh sb="0" eb="3">
      <t>トチギケン</t>
    </rPh>
    <rPh sb="3" eb="8">
      <t>ナスシオバラシ</t>
    </rPh>
    <rPh sb="8" eb="11">
      <t>キョウコンシャ</t>
    </rPh>
    <rPh sb="14" eb="16">
      <t>バンチ</t>
    </rPh>
    <phoneticPr fontId="5"/>
  </si>
  <si>
    <t>0287-62-7197</t>
    <phoneticPr fontId="5"/>
  </si>
  <si>
    <t>092142</t>
  </si>
  <si>
    <t>さくら市</t>
    <rPh sb="3" eb="4">
      <t>シ</t>
    </rPh>
    <phoneticPr fontId="4"/>
  </si>
  <si>
    <t>329-1392</t>
  </si>
  <si>
    <t>栃木県さくら市氏家2771番地</t>
    <rPh sb="0" eb="3">
      <t>トチギケン</t>
    </rPh>
    <rPh sb="6" eb="7">
      <t>シ</t>
    </rPh>
    <rPh sb="7" eb="9">
      <t>ウジイエ</t>
    </rPh>
    <rPh sb="13" eb="15">
      <t>バンチ</t>
    </rPh>
    <phoneticPr fontId="4"/>
  </si>
  <si>
    <t>028-678-4008</t>
    <phoneticPr fontId="5"/>
  </si>
  <si>
    <t>092151</t>
  </si>
  <si>
    <t>那須烏山市</t>
    <rPh sb="0" eb="4">
      <t>ナスカラスヤマ</t>
    </rPh>
    <rPh sb="4" eb="5">
      <t>シ</t>
    </rPh>
    <phoneticPr fontId="4"/>
  </si>
  <si>
    <t>321-0692</t>
  </si>
  <si>
    <t>栃木県那須烏山市中央１丁目１番１号</t>
    <rPh sb="0" eb="3">
      <t>トチギケン</t>
    </rPh>
    <rPh sb="3" eb="5">
      <t>ナス</t>
    </rPh>
    <rPh sb="5" eb="7">
      <t>カラスヤマ</t>
    </rPh>
    <rPh sb="7" eb="8">
      <t>シ</t>
    </rPh>
    <rPh sb="8" eb="10">
      <t>チュウオウ</t>
    </rPh>
    <rPh sb="11" eb="13">
      <t>チョウメ</t>
    </rPh>
    <rPh sb="14" eb="15">
      <t>バン</t>
    </rPh>
    <rPh sb="16" eb="17">
      <t>ゴウ</t>
    </rPh>
    <phoneticPr fontId="5"/>
  </si>
  <si>
    <t>0287-83-1111</t>
  </si>
  <si>
    <t>092169</t>
    <phoneticPr fontId="5"/>
  </si>
  <si>
    <t>下野市</t>
    <rPh sb="0" eb="2">
      <t>シモツケ</t>
    </rPh>
    <rPh sb="2" eb="3">
      <t>シ</t>
    </rPh>
    <phoneticPr fontId="4"/>
  </si>
  <si>
    <t>329-0492</t>
    <phoneticPr fontId="5"/>
  </si>
  <si>
    <t>栃木県下野市笹原26番地</t>
    <rPh sb="0" eb="3">
      <t>トチギケン</t>
    </rPh>
    <rPh sb="3" eb="6">
      <t>シモツケシ</t>
    </rPh>
    <rPh sb="6" eb="7">
      <t>ササ</t>
    </rPh>
    <rPh sb="7" eb="8">
      <t>ハラ</t>
    </rPh>
    <rPh sb="10" eb="12">
      <t>バンチ</t>
    </rPh>
    <phoneticPr fontId="5"/>
  </si>
  <si>
    <t>0285-32-8905</t>
    <phoneticPr fontId="5"/>
  </si>
  <si>
    <t>093017</t>
  </si>
  <si>
    <t>上三川町</t>
    <rPh sb="0" eb="3">
      <t>カミノカワ</t>
    </rPh>
    <rPh sb="3" eb="4">
      <t>マチ</t>
    </rPh>
    <phoneticPr fontId="4"/>
  </si>
  <si>
    <t>329-0696</t>
  </si>
  <si>
    <t>栃木県河内郡上三川町しらさぎ１丁目１番地</t>
    <rPh sb="0" eb="3">
      <t>トチギケン</t>
    </rPh>
    <rPh sb="3" eb="6">
      <t>カワチグン</t>
    </rPh>
    <rPh sb="6" eb="9">
      <t>カミノカワ</t>
    </rPh>
    <rPh sb="9" eb="10">
      <t>マチ</t>
    </rPh>
    <rPh sb="15" eb="17">
      <t>チョウメ</t>
    </rPh>
    <rPh sb="18" eb="20">
      <t>バンチ</t>
    </rPh>
    <phoneticPr fontId="4"/>
  </si>
  <si>
    <t>0285-56-9126</t>
    <phoneticPr fontId="5"/>
  </si>
  <si>
    <t>093424</t>
  </si>
  <si>
    <t>益子町</t>
    <rPh sb="0" eb="3">
      <t>マシコマチ</t>
    </rPh>
    <phoneticPr fontId="4"/>
  </si>
  <si>
    <t>321-4293</t>
    <phoneticPr fontId="5"/>
  </si>
  <si>
    <t>栃木県芳賀郡益子町大字益子2030番地</t>
    <rPh sb="0" eb="3">
      <t>トチギケン</t>
    </rPh>
    <rPh sb="3" eb="5">
      <t>ハガ</t>
    </rPh>
    <rPh sb="5" eb="6">
      <t>グン</t>
    </rPh>
    <rPh sb="6" eb="9">
      <t>マシコマチ</t>
    </rPh>
    <rPh sb="9" eb="11">
      <t>オオアザ</t>
    </rPh>
    <rPh sb="11" eb="13">
      <t>マシコ</t>
    </rPh>
    <rPh sb="17" eb="19">
      <t>バンチ</t>
    </rPh>
    <phoneticPr fontId="4"/>
  </si>
  <si>
    <t>0285-72-2111</t>
    <phoneticPr fontId="5"/>
  </si>
  <si>
    <t>093432</t>
  </si>
  <si>
    <t>茂木町</t>
    <rPh sb="0" eb="3">
      <t>モテギマチ</t>
    </rPh>
    <phoneticPr fontId="4"/>
  </si>
  <si>
    <t>321-3598</t>
  </si>
  <si>
    <t>栃木県芳賀郡茂木町大字茂木155番地</t>
    <rPh sb="0" eb="3">
      <t>トチギケン</t>
    </rPh>
    <rPh sb="3" eb="6">
      <t>ハガグン</t>
    </rPh>
    <rPh sb="6" eb="9">
      <t>モテギマチ</t>
    </rPh>
    <rPh sb="9" eb="11">
      <t>オオアザ</t>
    </rPh>
    <rPh sb="11" eb="13">
      <t>モテギ</t>
    </rPh>
    <rPh sb="16" eb="18">
      <t>バンチ</t>
    </rPh>
    <phoneticPr fontId="4"/>
  </si>
  <si>
    <t>0285-63-1111</t>
    <phoneticPr fontId="5"/>
  </si>
  <si>
    <t>093441</t>
    <phoneticPr fontId="5"/>
  </si>
  <si>
    <t>市貝町</t>
    <rPh sb="0" eb="3">
      <t>イチカイマチ</t>
    </rPh>
    <phoneticPr fontId="4"/>
  </si>
  <si>
    <t>321-3493</t>
    <phoneticPr fontId="5"/>
  </si>
  <si>
    <t>栃木県芳賀郡市貝町大字市塙1280番地</t>
    <rPh sb="0" eb="3">
      <t>トチギケン</t>
    </rPh>
    <rPh sb="3" eb="6">
      <t>ハガグン</t>
    </rPh>
    <rPh sb="6" eb="9">
      <t>イチカイマチ</t>
    </rPh>
    <rPh sb="9" eb="11">
      <t>オオアザ</t>
    </rPh>
    <rPh sb="11" eb="13">
      <t>イチハナ</t>
    </rPh>
    <rPh sb="17" eb="19">
      <t>バンチ</t>
    </rPh>
    <phoneticPr fontId="5"/>
  </si>
  <si>
    <t>0285-68-1133</t>
    <phoneticPr fontId="5"/>
  </si>
  <si>
    <t>093459</t>
  </si>
  <si>
    <t>芳賀町</t>
  </si>
  <si>
    <t>321-3392</t>
  </si>
  <si>
    <t>栃木県芳賀郡芳賀町大字祖母井1020番地</t>
    <rPh sb="0" eb="3">
      <t>トチギケン</t>
    </rPh>
    <phoneticPr fontId="5"/>
  </si>
  <si>
    <t>028-677-6042</t>
    <phoneticPr fontId="5"/>
  </si>
  <si>
    <t>093611</t>
    <phoneticPr fontId="5"/>
  </si>
  <si>
    <t>壬生町</t>
    <rPh sb="0" eb="3">
      <t>ミブマチ</t>
    </rPh>
    <phoneticPr fontId="4"/>
  </si>
  <si>
    <t>321-0292</t>
    <phoneticPr fontId="5"/>
  </si>
  <si>
    <t>栃木県壬生町通町12番22号</t>
    <rPh sb="0" eb="3">
      <t>トチギケン</t>
    </rPh>
    <rPh sb="3" eb="6">
      <t>ミブマチ</t>
    </rPh>
    <rPh sb="6" eb="8">
      <t>トオリマチ</t>
    </rPh>
    <rPh sb="10" eb="11">
      <t>バン</t>
    </rPh>
    <rPh sb="13" eb="14">
      <t>ゴウ</t>
    </rPh>
    <phoneticPr fontId="5"/>
  </si>
  <si>
    <t>0282-81-1885</t>
    <phoneticPr fontId="5"/>
  </si>
  <si>
    <t>093645</t>
  </si>
  <si>
    <t>野木町</t>
    <rPh sb="0" eb="3">
      <t>ノギマチ</t>
    </rPh>
    <phoneticPr fontId="4"/>
  </si>
  <si>
    <t>329-0195</t>
  </si>
  <si>
    <t>栃木県下都賀郡野木町大字丸林571番地</t>
    <rPh sb="0" eb="3">
      <t>トチギケン</t>
    </rPh>
    <rPh sb="3" eb="7">
      <t>シモツガグン</t>
    </rPh>
    <rPh sb="7" eb="10">
      <t>ノギマチ</t>
    </rPh>
    <rPh sb="10" eb="12">
      <t>オオアザ</t>
    </rPh>
    <rPh sb="12" eb="14">
      <t>マルバヤシ</t>
    </rPh>
    <rPh sb="17" eb="19">
      <t>バンチ</t>
    </rPh>
    <phoneticPr fontId="4"/>
  </si>
  <si>
    <t>0280-57-4171</t>
  </si>
  <si>
    <t>093840</t>
  </si>
  <si>
    <t>塩谷町</t>
    <rPh sb="0" eb="3">
      <t>シオヤマチ</t>
    </rPh>
    <phoneticPr fontId="4"/>
  </si>
  <si>
    <t>329-2292</t>
  </si>
  <si>
    <t>栃木県塩谷郡塩谷町大字玉生741番地</t>
    <rPh sb="0" eb="3">
      <t>トチギケン</t>
    </rPh>
    <rPh sb="3" eb="6">
      <t>シオヤグン</t>
    </rPh>
    <rPh sb="6" eb="9">
      <t>シオヤマチ</t>
    </rPh>
    <rPh sb="9" eb="11">
      <t>オオアザ</t>
    </rPh>
    <rPh sb="11" eb="12">
      <t>タマ</t>
    </rPh>
    <rPh sb="12" eb="13">
      <t>セイ</t>
    </rPh>
    <phoneticPr fontId="4"/>
  </si>
  <si>
    <t>0287-45-1111</t>
    <phoneticPr fontId="5"/>
  </si>
  <si>
    <t>093866</t>
  </si>
  <si>
    <t>高根沢町</t>
    <rPh sb="0" eb="4">
      <t>タカネザワマチ</t>
    </rPh>
    <phoneticPr fontId="4"/>
  </si>
  <si>
    <t>329-1225</t>
    <phoneticPr fontId="5"/>
  </si>
  <si>
    <t>028-675-4559</t>
    <phoneticPr fontId="5"/>
  </si>
  <si>
    <t>094072</t>
  </si>
  <si>
    <t>那須町</t>
    <rPh sb="0" eb="3">
      <t>ナスマチ</t>
    </rPh>
    <phoneticPr fontId="4"/>
  </si>
  <si>
    <t>329-3292</t>
  </si>
  <si>
    <t>栃木県那須郡那須町大字寺子丙３番地13号</t>
    <rPh sb="0" eb="3">
      <t>トチギケン</t>
    </rPh>
    <rPh sb="3" eb="6">
      <t>ナスグン</t>
    </rPh>
    <rPh sb="6" eb="9">
      <t>ナスマチ</t>
    </rPh>
    <rPh sb="9" eb="11">
      <t>オオアザ</t>
    </rPh>
    <rPh sb="11" eb="12">
      <t>テラ</t>
    </rPh>
    <rPh sb="12" eb="13">
      <t>コ</t>
    </rPh>
    <rPh sb="13" eb="14">
      <t>ヘイ</t>
    </rPh>
    <rPh sb="15" eb="17">
      <t>バンチ</t>
    </rPh>
    <rPh sb="19" eb="20">
      <t>ゴウ</t>
    </rPh>
    <phoneticPr fontId="4"/>
  </si>
  <si>
    <t>0287-72-6901</t>
  </si>
  <si>
    <t>094111</t>
    <phoneticPr fontId="5"/>
  </si>
  <si>
    <t>那珂川町</t>
    <rPh sb="0" eb="4">
      <t>ナカガワマチ</t>
    </rPh>
    <phoneticPr fontId="4"/>
  </si>
  <si>
    <t>324-0692</t>
  </si>
  <si>
    <t>栃木県那須郡那珂川町馬頭555番地</t>
    <rPh sb="0" eb="2">
      <t>トチギ</t>
    </rPh>
    <rPh sb="2" eb="3">
      <t>ケン</t>
    </rPh>
    <rPh sb="3" eb="6">
      <t>ナスグン</t>
    </rPh>
    <rPh sb="6" eb="10">
      <t>ナカガワマチ</t>
    </rPh>
    <rPh sb="10" eb="12">
      <t>バトウ</t>
    </rPh>
    <phoneticPr fontId="4"/>
  </si>
  <si>
    <t>0287-92-1119</t>
  </si>
  <si>
    <t>千葉市</t>
    <rPh sb="0" eb="3">
      <t>チバシ</t>
    </rPh>
    <phoneticPr fontId="5"/>
  </si>
  <si>
    <t>260-8722</t>
    <phoneticPr fontId="5"/>
  </si>
  <si>
    <t>千葉県千葉市中央区千葉港１－１</t>
    <rPh sb="0" eb="3">
      <t>チバケン</t>
    </rPh>
    <rPh sb="3" eb="6">
      <t>チバシ</t>
    </rPh>
    <rPh sb="6" eb="9">
      <t>チュウオウク</t>
    </rPh>
    <rPh sb="9" eb="12">
      <t>チバミナト</t>
    </rPh>
    <phoneticPr fontId="5"/>
  </si>
  <si>
    <t>043-245-5823</t>
    <phoneticPr fontId="5"/>
  </si>
  <si>
    <t>銚子市</t>
    <rPh sb="0" eb="3">
      <t>チョウシシ</t>
    </rPh>
    <phoneticPr fontId="5"/>
  </si>
  <si>
    <t>288-0047</t>
    <phoneticPr fontId="5"/>
  </si>
  <si>
    <t>千葉県銚子市若宮町１－１</t>
    <rPh sb="0" eb="3">
      <t>チバケン</t>
    </rPh>
    <rPh sb="3" eb="5">
      <t>チョウシ</t>
    </rPh>
    <rPh sb="5" eb="6">
      <t>シ</t>
    </rPh>
    <rPh sb="6" eb="9">
      <t>ワカミヤチョウ</t>
    </rPh>
    <phoneticPr fontId="5"/>
  </si>
  <si>
    <t>0479-24-8070</t>
    <phoneticPr fontId="5"/>
  </si>
  <si>
    <t>市川市</t>
    <rPh sb="0" eb="3">
      <t>イチカワシ</t>
    </rPh>
    <phoneticPr fontId="5"/>
  </si>
  <si>
    <t>272-8501</t>
    <phoneticPr fontId="5"/>
  </si>
  <si>
    <t>千葉県市川市八幡１－１－１</t>
    <rPh sb="0" eb="2">
      <t>チバ</t>
    </rPh>
    <rPh sb="2" eb="3">
      <t>ケン</t>
    </rPh>
    <rPh sb="3" eb="6">
      <t>イチカワシ</t>
    </rPh>
    <rPh sb="6" eb="8">
      <t>ヤワタ</t>
    </rPh>
    <phoneticPr fontId="5"/>
  </si>
  <si>
    <t>047-334-1111</t>
    <phoneticPr fontId="5"/>
  </si>
  <si>
    <t>船橋市</t>
    <rPh sb="0" eb="3">
      <t>フナバシシ</t>
    </rPh>
    <phoneticPr fontId="5"/>
  </si>
  <si>
    <t>273‐8501</t>
    <phoneticPr fontId="5"/>
  </si>
  <si>
    <t>千葉県船橋市湊町２－１０－２５</t>
    <rPh sb="0" eb="3">
      <t>チバケン</t>
    </rPh>
    <rPh sb="3" eb="6">
      <t>フナバシシ</t>
    </rPh>
    <rPh sb="6" eb="8">
      <t>ミナトチョウ</t>
    </rPh>
    <phoneticPr fontId="5"/>
  </si>
  <si>
    <t>047-489-1921</t>
    <phoneticPr fontId="5"/>
  </si>
  <si>
    <t>館山市</t>
    <rPh sb="0" eb="3">
      <t>タテヤマシ</t>
    </rPh>
    <phoneticPr fontId="5"/>
  </si>
  <si>
    <t>294-0045</t>
  </si>
  <si>
    <t>千葉県館山市北条１１４５－１</t>
    <rPh sb="0" eb="3">
      <t>チバケン</t>
    </rPh>
    <rPh sb="3" eb="6">
      <t>タテヤマシ</t>
    </rPh>
    <rPh sb="6" eb="8">
      <t>ホウジョウ</t>
    </rPh>
    <phoneticPr fontId="5"/>
  </si>
  <si>
    <t>0470-23-3113</t>
    <phoneticPr fontId="5"/>
  </si>
  <si>
    <t>木更津市</t>
    <rPh sb="0" eb="4">
      <t>キサラヅシ</t>
    </rPh>
    <phoneticPr fontId="5"/>
  </si>
  <si>
    <t>292-8501</t>
    <phoneticPr fontId="5"/>
  </si>
  <si>
    <t>千葉県木更津市富士見１－２－１</t>
    <rPh sb="0" eb="3">
      <t>チバケン</t>
    </rPh>
    <rPh sb="3" eb="7">
      <t>キサラヅシ</t>
    </rPh>
    <rPh sb="7" eb="10">
      <t>フジミ</t>
    </rPh>
    <phoneticPr fontId="5"/>
  </si>
  <si>
    <t>0438-38-6981</t>
    <phoneticPr fontId="5"/>
  </si>
  <si>
    <t>松戸市</t>
    <rPh sb="0" eb="3">
      <t>マツドシ</t>
    </rPh>
    <phoneticPr fontId="5"/>
  </si>
  <si>
    <t>271-8588</t>
    <phoneticPr fontId="5"/>
  </si>
  <si>
    <t>千葉県松戸市根本３８７－５</t>
    <rPh sb="0" eb="3">
      <t>チバケン</t>
    </rPh>
    <rPh sb="3" eb="6">
      <t>マツドシ</t>
    </rPh>
    <rPh sb="6" eb="8">
      <t>ネモト</t>
    </rPh>
    <phoneticPr fontId="5"/>
  </si>
  <si>
    <t>047-382-6360</t>
    <phoneticPr fontId="5"/>
  </si>
  <si>
    <t>野田市</t>
    <rPh sb="0" eb="3">
      <t>ノダシ</t>
    </rPh>
    <phoneticPr fontId="5"/>
  </si>
  <si>
    <t>278-8550</t>
    <phoneticPr fontId="5"/>
  </si>
  <si>
    <t>千葉県野田市鶴奉７－１</t>
    <rPh sb="0" eb="3">
      <t>チバケン</t>
    </rPh>
    <rPh sb="3" eb="6">
      <t>ノダシ</t>
    </rPh>
    <rPh sb="6" eb="8">
      <t>ツルホウ</t>
    </rPh>
    <phoneticPr fontId="5"/>
  </si>
  <si>
    <t>04-7125-1111</t>
    <phoneticPr fontId="5"/>
  </si>
  <si>
    <t>茂原市</t>
    <rPh sb="0" eb="3">
      <t>モバラシ</t>
    </rPh>
    <phoneticPr fontId="5"/>
  </si>
  <si>
    <t>297-8511</t>
  </si>
  <si>
    <t>千葉県茂原市道表1番地</t>
    <rPh sb="0" eb="3">
      <t>チバケン</t>
    </rPh>
    <rPh sb="3" eb="6">
      <t>モバラシ</t>
    </rPh>
    <rPh sb="6" eb="8">
      <t>ドウビョウ</t>
    </rPh>
    <rPh sb="9" eb="11">
      <t>バンチ</t>
    </rPh>
    <phoneticPr fontId="5"/>
  </si>
  <si>
    <t>0475-20-1510</t>
    <phoneticPr fontId="5"/>
  </si>
  <si>
    <t>成田市</t>
    <rPh sb="0" eb="3">
      <t>ナリタシ</t>
    </rPh>
    <phoneticPr fontId="5"/>
  </si>
  <si>
    <t>286-8585</t>
    <phoneticPr fontId="5"/>
  </si>
  <si>
    <t>千葉県成田市花崎町７６０</t>
    <rPh sb="6" eb="8">
      <t>ハナサキ</t>
    </rPh>
    <rPh sb="8" eb="9">
      <t>マチ</t>
    </rPh>
    <phoneticPr fontId="5"/>
  </si>
  <si>
    <t>0476-27-1111</t>
    <phoneticPr fontId="5"/>
  </si>
  <si>
    <t>佐倉市</t>
    <rPh sb="0" eb="3">
      <t>サクラシ</t>
    </rPh>
    <phoneticPr fontId="5"/>
  </si>
  <si>
    <t>285-8501</t>
    <phoneticPr fontId="5"/>
  </si>
  <si>
    <t>千葉県佐倉市海隣寺町９７</t>
    <rPh sb="0" eb="3">
      <t>チバケン</t>
    </rPh>
    <rPh sb="3" eb="6">
      <t>サクラシ</t>
    </rPh>
    <rPh sb="6" eb="9">
      <t>カイリンジ</t>
    </rPh>
    <rPh sb="9" eb="10">
      <t>チョウ</t>
    </rPh>
    <phoneticPr fontId="5"/>
  </si>
  <si>
    <t>043-485-6711</t>
    <phoneticPr fontId="5"/>
  </si>
  <si>
    <t>東金市</t>
    <rPh sb="0" eb="3">
      <t>トウガネシ</t>
    </rPh>
    <phoneticPr fontId="5"/>
  </si>
  <si>
    <t>283-8511</t>
    <phoneticPr fontId="5"/>
  </si>
  <si>
    <t>千葉県東金市東岩崎１－１</t>
    <rPh sb="0" eb="2">
      <t>チバ</t>
    </rPh>
    <rPh sb="2" eb="3">
      <t>ケン</t>
    </rPh>
    <rPh sb="3" eb="6">
      <t>トウガネシ</t>
    </rPh>
    <rPh sb="6" eb="9">
      <t>ヒガシイワサキ</t>
    </rPh>
    <phoneticPr fontId="5"/>
  </si>
  <si>
    <t>0475-50-1173</t>
    <phoneticPr fontId="5"/>
  </si>
  <si>
    <t>旭市</t>
    <rPh sb="0" eb="2">
      <t>アサヒシ</t>
    </rPh>
    <phoneticPr fontId="5"/>
  </si>
  <si>
    <t>289-2595</t>
    <phoneticPr fontId="5"/>
  </si>
  <si>
    <t>千葉県旭市ニの１９２０</t>
    <rPh sb="0" eb="3">
      <t>チバケン</t>
    </rPh>
    <rPh sb="3" eb="5">
      <t>アサヒシ</t>
    </rPh>
    <phoneticPr fontId="5"/>
  </si>
  <si>
    <t>0479-63-8766</t>
    <phoneticPr fontId="5"/>
  </si>
  <si>
    <t>習志野市</t>
    <rPh sb="0" eb="4">
      <t>ナラシノシ</t>
    </rPh>
    <phoneticPr fontId="5"/>
  </si>
  <si>
    <t>275-8601</t>
  </si>
  <si>
    <t>千葉県習志野市鷺沼２－１－１</t>
    <rPh sb="0" eb="3">
      <t>チバケン</t>
    </rPh>
    <rPh sb="3" eb="7">
      <t>ナラシノシ</t>
    </rPh>
    <rPh sb="7" eb="9">
      <t>サギヌマ</t>
    </rPh>
    <phoneticPr fontId="5"/>
  </si>
  <si>
    <t>047-451-1151</t>
    <phoneticPr fontId="5"/>
  </si>
  <si>
    <t>柏市</t>
    <rPh sb="0" eb="2">
      <t>カシワシ</t>
    </rPh>
    <phoneticPr fontId="5"/>
  </si>
  <si>
    <t>277-8505</t>
    <phoneticPr fontId="5"/>
  </si>
  <si>
    <t>千葉県柏市柏５－１０－１</t>
    <rPh sb="0" eb="3">
      <t>チバケン</t>
    </rPh>
    <rPh sb="3" eb="5">
      <t>カシワシ</t>
    </rPh>
    <rPh sb="5" eb="6">
      <t>カシワ</t>
    </rPh>
    <phoneticPr fontId="5"/>
  </si>
  <si>
    <t>04-7167-1111</t>
    <phoneticPr fontId="5"/>
  </si>
  <si>
    <t>勝浦市</t>
    <rPh sb="0" eb="3">
      <t>カツウラシ</t>
    </rPh>
    <phoneticPr fontId="5"/>
  </si>
  <si>
    <t>299-5292</t>
  </si>
  <si>
    <t>千葉県勝浦市新官１３４３－１</t>
    <rPh sb="0" eb="3">
      <t>チバケン</t>
    </rPh>
    <rPh sb="3" eb="6">
      <t>カツウラシ</t>
    </rPh>
    <rPh sb="6" eb="8">
      <t>シンカン</t>
    </rPh>
    <phoneticPr fontId="5"/>
  </si>
  <si>
    <t>0470-73-6614</t>
    <phoneticPr fontId="5"/>
  </si>
  <si>
    <t>市原市</t>
    <rPh sb="0" eb="3">
      <t>イチハラシ</t>
    </rPh>
    <phoneticPr fontId="5"/>
  </si>
  <si>
    <t>290-8501</t>
    <phoneticPr fontId="5"/>
  </si>
  <si>
    <t>千葉県市原市国分寺台中央１－１－１</t>
    <rPh sb="0" eb="3">
      <t>チバケン</t>
    </rPh>
    <rPh sb="3" eb="6">
      <t>イチハラシ</t>
    </rPh>
    <rPh sb="6" eb="10">
      <t>コクブンジダイ</t>
    </rPh>
    <rPh sb="10" eb="12">
      <t>チュウオウ</t>
    </rPh>
    <phoneticPr fontId="5"/>
  </si>
  <si>
    <t>0436-22-1111</t>
    <phoneticPr fontId="5"/>
  </si>
  <si>
    <t>流山市</t>
    <rPh sb="0" eb="3">
      <t>ナガレヤマシ</t>
    </rPh>
    <phoneticPr fontId="5"/>
  </si>
  <si>
    <t>270-0192</t>
    <phoneticPr fontId="5"/>
  </si>
  <si>
    <t>千葉県流山市平和台１－１－１</t>
    <rPh sb="0" eb="3">
      <t>チバケン</t>
    </rPh>
    <rPh sb="3" eb="6">
      <t>ナガレヤマシ</t>
    </rPh>
    <rPh sb="6" eb="9">
      <t>ヘイワダイ</t>
    </rPh>
    <phoneticPr fontId="5"/>
  </si>
  <si>
    <t>04-7154-0331</t>
    <phoneticPr fontId="5"/>
  </si>
  <si>
    <t>八千代市</t>
    <rPh sb="0" eb="4">
      <t>ヤチヨシ</t>
    </rPh>
    <phoneticPr fontId="5"/>
  </si>
  <si>
    <t>276-8501</t>
    <phoneticPr fontId="5"/>
  </si>
  <si>
    <t>千葉県八千代市大和田新田３１２－５</t>
    <rPh sb="0" eb="3">
      <t>チバケン</t>
    </rPh>
    <rPh sb="3" eb="7">
      <t>ヤチヨシ</t>
    </rPh>
    <rPh sb="7" eb="12">
      <t>オオワダシンデン</t>
    </rPh>
    <phoneticPr fontId="5"/>
  </si>
  <si>
    <t>047-483-1151</t>
    <phoneticPr fontId="5"/>
  </si>
  <si>
    <t>我孫子市</t>
    <rPh sb="0" eb="4">
      <t>アビコシ</t>
    </rPh>
    <phoneticPr fontId="5"/>
  </si>
  <si>
    <t>270-1192</t>
    <phoneticPr fontId="5"/>
  </si>
  <si>
    <t>千葉県我孫子市我孫子１８５８</t>
    <rPh sb="0" eb="3">
      <t>チバケン</t>
    </rPh>
    <rPh sb="7" eb="10">
      <t>アビコ</t>
    </rPh>
    <phoneticPr fontId="5"/>
  </si>
  <si>
    <t>04-7185-1111</t>
    <phoneticPr fontId="5"/>
  </si>
  <si>
    <t>鴨川市</t>
    <rPh sb="0" eb="3">
      <t>カモガワシ</t>
    </rPh>
    <phoneticPr fontId="5"/>
  </si>
  <si>
    <t>296-8601</t>
    <phoneticPr fontId="5"/>
  </si>
  <si>
    <t>千葉県鴨川市横渚１４５０</t>
    <rPh sb="6" eb="7">
      <t>ヨコ</t>
    </rPh>
    <rPh sb="7" eb="8">
      <t>ナギサ</t>
    </rPh>
    <phoneticPr fontId="5"/>
  </si>
  <si>
    <t>04-7093-7111</t>
    <phoneticPr fontId="5"/>
  </si>
  <si>
    <t>鎌ケ谷市</t>
    <rPh sb="0" eb="4">
      <t>カマガヤシ</t>
    </rPh>
    <phoneticPr fontId="5"/>
  </si>
  <si>
    <t>273-0195</t>
    <phoneticPr fontId="5"/>
  </si>
  <si>
    <t>千葉県鎌ケ谷市新鎌ケ谷２－６－１</t>
    <rPh sb="0" eb="3">
      <t>チバケン</t>
    </rPh>
    <rPh sb="3" eb="7">
      <t>カマガヤシ</t>
    </rPh>
    <rPh sb="7" eb="8">
      <t>シン</t>
    </rPh>
    <rPh sb="8" eb="11">
      <t>カマガヤ</t>
    </rPh>
    <phoneticPr fontId="5"/>
  </si>
  <si>
    <t>047-445-1390</t>
    <phoneticPr fontId="5"/>
  </si>
  <si>
    <t>君津市</t>
    <rPh sb="0" eb="3">
      <t>キミツシ</t>
    </rPh>
    <phoneticPr fontId="5"/>
  </si>
  <si>
    <t>299-1152</t>
  </si>
  <si>
    <t>千葉県君津市久保３－１－１</t>
    <rPh sb="0" eb="3">
      <t>チバケン</t>
    </rPh>
    <rPh sb="3" eb="6">
      <t>キミツシ</t>
    </rPh>
    <rPh sb="6" eb="8">
      <t>クボ</t>
    </rPh>
    <phoneticPr fontId="5"/>
  </si>
  <si>
    <t>0439-57-2230</t>
    <phoneticPr fontId="5"/>
  </si>
  <si>
    <t>富津市</t>
    <rPh sb="0" eb="3">
      <t>フッツシ</t>
    </rPh>
    <phoneticPr fontId="5"/>
  </si>
  <si>
    <t>293-8506</t>
  </si>
  <si>
    <t>千葉県富津市下飯野２４４３</t>
    <rPh sb="0" eb="3">
      <t>チバケン</t>
    </rPh>
    <rPh sb="3" eb="6">
      <t>フッツシ</t>
    </rPh>
    <rPh sb="6" eb="9">
      <t>シモイイノ</t>
    </rPh>
    <phoneticPr fontId="5"/>
  </si>
  <si>
    <t>0439-32-1430</t>
    <phoneticPr fontId="5"/>
  </si>
  <si>
    <t>浦安市</t>
    <rPh sb="0" eb="3">
      <t>ウラヤスシ</t>
    </rPh>
    <phoneticPr fontId="5"/>
  </si>
  <si>
    <t>279-8501</t>
    <phoneticPr fontId="5"/>
  </si>
  <si>
    <t>千葉県浦安市猫実１－１－１</t>
    <rPh sb="0" eb="3">
      <t>チバケン</t>
    </rPh>
    <rPh sb="3" eb="6">
      <t>ウラヤスシ</t>
    </rPh>
    <rPh sb="6" eb="7">
      <t>ネコ</t>
    </rPh>
    <rPh sb="7" eb="8">
      <t>ジツ</t>
    </rPh>
    <phoneticPr fontId="5"/>
  </si>
  <si>
    <t>047-351-1111</t>
    <phoneticPr fontId="5"/>
  </si>
  <si>
    <t>四街道市</t>
    <rPh sb="0" eb="4">
      <t>ヨツカイドウシ</t>
    </rPh>
    <phoneticPr fontId="5"/>
  </si>
  <si>
    <t>284-8555</t>
  </si>
  <si>
    <t>千葉県四街道市鹿渡無番地</t>
    <rPh sb="0" eb="3">
      <t>チバケン</t>
    </rPh>
    <phoneticPr fontId="5"/>
  </si>
  <si>
    <t>043-421-6100</t>
    <phoneticPr fontId="5"/>
  </si>
  <si>
    <t>袖ケ浦市</t>
    <rPh sb="0" eb="4">
      <t>ソデガウラシ</t>
    </rPh>
    <phoneticPr fontId="5"/>
  </si>
  <si>
    <t>299-0292</t>
  </si>
  <si>
    <t>千葉県袖ケ浦市坂戸市場１－１</t>
    <rPh sb="0" eb="3">
      <t>チバケン</t>
    </rPh>
    <phoneticPr fontId="5"/>
  </si>
  <si>
    <t>0438-62-2323</t>
    <phoneticPr fontId="5"/>
  </si>
  <si>
    <t>八街市</t>
    <rPh sb="0" eb="3">
      <t>ヤチマタシ</t>
    </rPh>
    <phoneticPr fontId="5"/>
  </si>
  <si>
    <t>289-1192</t>
  </si>
  <si>
    <t>千葉県八街市八街ほ３５－２９</t>
    <rPh sb="0" eb="3">
      <t>チバケン</t>
    </rPh>
    <rPh sb="3" eb="6">
      <t>ヤチマタシ</t>
    </rPh>
    <rPh sb="6" eb="8">
      <t>ヤチマタ</t>
    </rPh>
    <phoneticPr fontId="5"/>
  </si>
  <si>
    <t>043-312-2635</t>
    <phoneticPr fontId="5"/>
  </si>
  <si>
    <t>印西市</t>
    <rPh sb="0" eb="3">
      <t>インザイシ</t>
    </rPh>
    <phoneticPr fontId="5"/>
  </si>
  <si>
    <t>270-1396</t>
    <phoneticPr fontId="5"/>
  </si>
  <si>
    <t>千葉県印西市大森２３６４－２</t>
    <rPh sb="0" eb="3">
      <t>チバケン</t>
    </rPh>
    <rPh sb="3" eb="6">
      <t>インザイシ</t>
    </rPh>
    <rPh sb="6" eb="8">
      <t>オオモリ</t>
    </rPh>
    <phoneticPr fontId="5"/>
  </si>
  <si>
    <t>0476-42-5111</t>
    <phoneticPr fontId="5"/>
  </si>
  <si>
    <t>白井市</t>
    <rPh sb="0" eb="3">
      <t>シロイシ</t>
    </rPh>
    <phoneticPr fontId="5"/>
  </si>
  <si>
    <t>270-1492</t>
  </si>
  <si>
    <t>千葉県白井市復１１２３</t>
    <rPh sb="0" eb="3">
      <t>チバケン</t>
    </rPh>
    <rPh sb="3" eb="6">
      <t>シロイシ</t>
    </rPh>
    <rPh sb="6" eb="7">
      <t>フク</t>
    </rPh>
    <phoneticPr fontId="5"/>
  </si>
  <si>
    <t>047-497-3495</t>
    <phoneticPr fontId="5"/>
  </si>
  <si>
    <t>富里市</t>
    <rPh sb="0" eb="3">
      <t>トミサトシ</t>
    </rPh>
    <phoneticPr fontId="5"/>
  </si>
  <si>
    <t>286-0292</t>
  </si>
  <si>
    <t>千葉県富里市七栄６５２－１</t>
    <rPh sb="0" eb="3">
      <t>チバケン</t>
    </rPh>
    <phoneticPr fontId="5"/>
  </si>
  <si>
    <t>0476-93-1111</t>
    <phoneticPr fontId="5"/>
  </si>
  <si>
    <t>南房総市</t>
    <rPh sb="0" eb="4">
      <t>ミナミボウソウシ</t>
    </rPh>
    <phoneticPr fontId="5"/>
  </si>
  <si>
    <t>299-2492</t>
    <phoneticPr fontId="5"/>
  </si>
  <si>
    <t>千葉県南房総市富浦町青木２８</t>
    <rPh sb="0" eb="3">
      <t>チバケン</t>
    </rPh>
    <rPh sb="3" eb="7">
      <t>ミナミボウソウシ</t>
    </rPh>
    <rPh sb="7" eb="10">
      <t>トミウラマチ</t>
    </rPh>
    <rPh sb="10" eb="12">
      <t>アオキ</t>
    </rPh>
    <phoneticPr fontId="5"/>
  </si>
  <si>
    <t>0470-36-1154</t>
    <phoneticPr fontId="5"/>
  </si>
  <si>
    <t>匝瑳市</t>
    <rPh sb="0" eb="3">
      <t>ソウサシ</t>
    </rPh>
    <phoneticPr fontId="5"/>
  </si>
  <si>
    <t>289-2144</t>
    <phoneticPr fontId="5"/>
  </si>
  <si>
    <t>千葉県匝瑳市八日市場イ２４０８－１</t>
    <rPh sb="0" eb="2">
      <t>チバ</t>
    </rPh>
    <rPh sb="2" eb="3">
      <t>ケン</t>
    </rPh>
    <rPh sb="3" eb="6">
      <t>ソウサシ</t>
    </rPh>
    <rPh sb="6" eb="10">
      <t>ヨウカイチバ</t>
    </rPh>
    <phoneticPr fontId="5"/>
  </si>
  <si>
    <t>0479-73-1200</t>
    <phoneticPr fontId="5"/>
  </si>
  <si>
    <t>香取市</t>
    <rPh sb="0" eb="3">
      <t>カトリシ</t>
    </rPh>
    <phoneticPr fontId="5"/>
  </si>
  <si>
    <t>287-8501</t>
    <phoneticPr fontId="31"/>
  </si>
  <si>
    <t>千葉県香取市佐原ロ２１２７</t>
    <rPh sb="0" eb="3">
      <t>チバケン</t>
    </rPh>
    <rPh sb="3" eb="5">
      <t>カトリ</t>
    </rPh>
    <phoneticPr fontId="32"/>
  </si>
  <si>
    <t>0478-50-1235</t>
    <phoneticPr fontId="5"/>
  </si>
  <si>
    <t>山武市</t>
    <rPh sb="0" eb="3">
      <t>サンムシ</t>
    </rPh>
    <phoneticPr fontId="5"/>
  </si>
  <si>
    <t>289-1392</t>
  </si>
  <si>
    <t>千葉県山武市殿台２９６</t>
    <rPh sb="0" eb="3">
      <t>チバケン</t>
    </rPh>
    <rPh sb="3" eb="6">
      <t>サンムシ</t>
    </rPh>
    <rPh sb="6" eb="7">
      <t>トノ</t>
    </rPh>
    <rPh sb="7" eb="8">
      <t>ダイ</t>
    </rPh>
    <phoneticPr fontId="5"/>
  </si>
  <si>
    <t>0475-80-1171</t>
    <phoneticPr fontId="5"/>
  </si>
  <si>
    <t>いすみ市</t>
    <rPh sb="3" eb="4">
      <t>シ</t>
    </rPh>
    <phoneticPr fontId="5"/>
  </si>
  <si>
    <t>298-8501</t>
    <phoneticPr fontId="5"/>
  </si>
  <si>
    <t>千葉県いすみ市大原７４００－１</t>
    <rPh sb="0" eb="3">
      <t>チバケン</t>
    </rPh>
    <rPh sb="6" eb="7">
      <t>シ</t>
    </rPh>
    <rPh sb="7" eb="9">
      <t>オオハラ</t>
    </rPh>
    <phoneticPr fontId="5"/>
  </si>
  <si>
    <t>0470-62-1162</t>
    <phoneticPr fontId="5"/>
  </si>
  <si>
    <t>大網白里市</t>
    <rPh sb="0" eb="5">
      <t>オオアミシラサトシ</t>
    </rPh>
    <phoneticPr fontId="5"/>
  </si>
  <si>
    <t>299-3292</t>
    <phoneticPr fontId="5"/>
  </si>
  <si>
    <t>千葉県大網白里市大網１１５－２</t>
    <rPh sb="0" eb="3">
      <t>チバケン</t>
    </rPh>
    <rPh sb="3" eb="7">
      <t>オオアミシラサト</t>
    </rPh>
    <rPh sb="7" eb="8">
      <t>シ</t>
    </rPh>
    <rPh sb="8" eb="10">
      <t>オオアミ</t>
    </rPh>
    <phoneticPr fontId="5"/>
  </si>
  <si>
    <t>0475-72-8321</t>
    <phoneticPr fontId="5"/>
  </si>
  <si>
    <t>酒々井町</t>
    <rPh sb="0" eb="4">
      <t>シスイマチ</t>
    </rPh>
    <phoneticPr fontId="5"/>
  </si>
  <si>
    <t>285-8510</t>
    <phoneticPr fontId="5"/>
  </si>
  <si>
    <t>千葉県印旛郡酒々井町中央台４－１１</t>
    <rPh sb="0" eb="3">
      <t>チバケン</t>
    </rPh>
    <rPh sb="3" eb="6">
      <t>インバグン</t>
    </rPh>
    <rPh sb="6" eb="10">
      <t>シスイマチ</t>
    </rPh>
    <rPh sb="10" eb="13">
      <t>チュウオウダイ</t>
    </rPh>
    <phoneticPr fontId="5"/>
  </si>
  <si>
    <t>043-496-1171</t>
    <phoneticPr fontId="5"/>
  </si>
  <si>
    <t>栄町</t>
    <rPh sb="0" eb="2">
      <t>サカエマチ</t>
    </rPh>
    <phoneticPr fontId="5"/>
  </si>
  <si>
    <t>270-1592</t>
  </si>
  <si>
    <t>千葉県印旛郡栄町安食台１－２</t>
    <rPh sb="0" eb="3">
      <t>チバケン</t>
    </rPh>
    <phoneticPr fontId="5"/>
  </si>
  <si>
    <t>0476-33-7708</t>
    <phoneticPr fontId="5"/>
  </si>
  <si>
    <t>神崎町</t>
    <rPh sb="0" eb="3">
      <t>コウザキマチ</t>
    </rPh>
    <phoneticPr fontId="5"/>
  </si>
  <si>
    <t>289-0221</t>
    <phoneticPr fontId="5"/>
  </si>
  <si>
    <t>千葉県香取郡神崎町神崎本宿１６３</t>
    <rPh sb="0" eb="3">
      <t>チバケン</t>
    </rPh>
    <rPh sb="3" eb="6">
      <t>カトリグン</t>
    </rPh>
    <rPh sb="6" eb="9">
      <t>コウザキマチ</t>
    </rPh>
    <rPh sb="9" eb="11">
      <t>コウザキ</t>
    </rPh>
    <rPh sb="11" eb="12">
      <t>ホン</t>
    </rPh>
    <rPh sb="12" eb="13">
      <t>シュク</t>
    </rPh>
    <phoneticPr fontId="5"/>
  </si>
  <si>
    <t>0478-72-1603</t>
    <phoneticPr fontId="5"/>
  </si>
  <si>
    <t>多古町</t>
    <rPh sb="0" eb="3">
      <t>タコマチ</t>
    </rPh>
    <phoneticPr fontId="5"/>
  </si>
  <si>
    <t>289-2241</t>
    <phoneticPr fontId="5"/>
  </si>
  <si>
    <t>千葉県香取郡多古町多古５８４</t>
    <rPh sb="0" eb="3">
      <t>チバケン</t>
    </rPh>
    <rPh sb="3" eb="6">
      <t>カトリグン</t>
    </rPh>
    <rPh sb="6" eb="9">
      <t>タコマチ</t>
    </rPh>
    <rPh sb="9" eb="11">
      <t>タコ</t>
    </rPh>
    <phoneticPr fontId="5"/>
  </si>
  <si>
    <t>0476-76-3185</t>
    <phoneticPr fontId="5"/>
  </si>
  <si>
    <t>東庄町</t>
    <rPh sb="0" eb="3">
      <t>トウノショウマチ</t>
    </rPh>
    <phoneticPr fontId="5"/>
  </si>
  <si>
    <t>289-0692</t>
    <phoneticPr fontId="5"/>
  </si>
  <si>
    <t>千葉県香取郡東庄町笹川い４７１３－１３１</t>
    <rPh sb="0" eb="3">
      <t>チバケン</t>
    </rPh>
    <rPh sb="9" eb="11">
      <t>ササガワ</t>
    </rPh>
    <phoneticPr fontId="5"/>
  </si>
  <si>
    <t>0478-80-3300</t>
    <phoneticPr fontId="5"/>
  </si>
  <si>
    <t>九十九里町</t>
    <rPh sb="0" eb="5">
      <t>クジュウクリマチ</t>
    </rPh>
    <phoneticPr fontId="5"/>
  </si>
  <si>
    <t>283-0195</t>
    <phoneticPr fontId="5"/>
  </si>
  <si>
    <t>千葉県山武郡九十九里町片貝４０９９</t>
    <rPh sb="0" eb="3">
      <t>チバケン</t>
    </rPh>
    <rPh sb="3" eb="6">
      <t>サンブグン</t>
    </rPh>
    <rPh sb="6" eb="11">
      <t>クジュウクリマチ</t>
    </rPh>
    <rPh sb="11" eb="13">
      <t>カタカイ</t>
    </rPh>
    <phoneticPr fontId="5"/>
  </si>
  <si>
    <t>0475-70-3182</t>
    <phoneticPr fontId="5"/>
  </si>
  <si>
    <t>芝山町</t>
    <rPh sb="0" eb="3">
      <t>シバヤママチ</t>
    </rPh>
    <phoneticPr fontId="5"/>
  </si>
  <si>
    <t>289-1692</t>
    <phoneticPr fontId="5"/>
  </si>
  <si>
    <t>千葉県山武郡芝山町小池９９２</t>
    <rPh sb="0" eb="3">
      <t>チバケン</t>
    </rPh>
    <rPh sb="3" eb="5">
      <t>サンム</t>
    </rPh>
    <rPh sb="5" eb="6">
      <t>グン</t>
    </rPh>
    <rPh sb="6" eb="9">
      <t>シバヤママチ</t>
    </rPh>
    <rPh sb="9" eb="11">
      <t>コイケ</t>
    </rPh>
    <phoneticPr fontId="5"/>
  </si>
  <si>
    <t>0479-77-1891</t>
    <phoneticPr fontId="5"/>
  </si>
  <si>
    <t>横芝光町</t>
    <rPh sb="0" eb="4">
      <t>ヨコシバヒカリマチ</t>
    </rPh>
    <phoneticPr fontId="5"/>
  </si>
  <si>
    <t>289-1793</t>
    <phoneticPr fontId="5"/>
  </si>
  <si>
    <t>千葉県山武郡横芝光町宮川１１９０２</t>
    <rPh sb="0" eb="2">
      <t>チバ</t>
    </rPh>
    <rPh sb="2" eb="3">
      <t>ケン</t>
    </rPh>
    <rPh sb="3" eb="6">
      <t>サンブグン</t>
    </rPh>
    <rPh sb="6" eb="8">
      <t>ヨコシバ</t>
    </rPh>
    <rPh sb="8" eb="9">
      <t>ヒカリ</t>
    </rPh>
    <rPh sb="9" eb="10">
      <t>マチ</t>
    </rPh>
    <rPh sb="10" eb="12">
      <t>ミヤガワ</t>
    </rPh>
    <phoneticPr fontId="5"/>
  </si>
  <si>
    <t>0479-82-3400</t>
    <phoneticPr fontId="5"/>
  </si>
  <si>
    <t>一宮町</t>
    <rPh sb="0" eb="2">
      <t>イチノミヤ</t>
    </rPh>
    <rPh sb="2" eb="3">
      <t>マチ</t>
    </rPh>
    <phoneticPr fontId="5"/>
  </si>
  <si>
    <t>299-4396</t>
  </si>
  <si>
    <t>千葉県長生郡一宮町一宮２５４１</t>
    <rPh sb="0" eb="3">
      <t>チバケン</t>
    </rPh>
    <rPh sb="3" eb="6">
      <t>チョウセイグン</t>
    </rPh>
    <rPh sb="6" eb="9">
      <t>イチノミヤマチ</t>
    </rPh>
    <rPh sb="9" eb="11">
      <t>イチノミヤ</t>
    </rPh>
    <phoneticPr fontId="5"/>
  </si>
  <si>
    <t>0475-40-1055</t>
    <phoneticPr fontId="5"/>
  </si>
  <si>
    <t>睦沢町</t>
    <rPh sb="0" eb="3">
      <t>ムツザワマチ</t>
    </rPh>
    <phoneticPr fontId="5"/>
  </si>
  <si>
    <t>299-4492</t>
  </si>
  <si>
    <t>千葉県長生郡睦沢町下之郷1650-1</t>
    <rPh sb="0" eb="3">
      <t>チバケン</t>
    </rPh>
    <rPh sb="3" eb="6">
      <t>チョウセイグン</t>
    </rPh>
    <rPh sb="6" eb="9">
      <t>ムツザワマチ</t>
    </rPh>
    <rPh sb="9" eb="12">
      <t>シモノゴウ</t>
    </rPh>
    <phoneticPr fontId="5"/>
  </si>
  <si>
    <t>0475-44-2506</t>
    <phoneticPr fontId="5"/>
  </si>
  <si>
    <t>長生村</t>
    <rPh sb="0" eb="2">
      <t>チョウセイ</t>
    </rPh>
    <rPh sb="2" eb="3">
      <t>ムラ</t>
    </rPh>
    <phoneticPr fontId="5"/>
  </si>
  <si>
    <t>299-4394</t>
  </si>
  <si>
    <t>千葉県長生郡長生村本郷１－７７</t>
    <rPh sb="0" eb="3">
      <t>チバケン</t>
    </rPh>
    <rPh sb="3" eb="6">
      <t>チョウセイグン</t>
    </rPh>
    <rPh sb="6" eb="8">
      <t>チョウセイ</t>
    </rPh>
    <rPh sb="8" eb="9">
      <t>ムラ</t>
    </rPh>
    <rPh sb="9" eb="11">
      <t>ホン</t>
    </rPh>
    <phoneticPr fontId="5"/>
  </si>
  <si>
    <t>0475-32-6800</t>
    <phoneticPr fontId="5"/>
  </si>
  <si>
    <t>白子町</t>
    <rPh sb="0" eb="3">
      <t>シラコマチ</t>
    </rPh>
    <phoneticPr fontId="5"/>
  </si>
  <si>
    <t>299-4292</t>
  </si>
  <si>
    <t>千葉県長生郡白子町関５０７４－２</t>
    <rPh sb="0" eb="3">
      <t>チバケン</t>
    </rPh>
    <rPh sb="3" eb="6">
      <t>チョウセイグン</t>
    </rPh>
    <rPh sb="6" eb="9">
      <t>シラコマチ</t>
    </rPh>
    <rPh sb="9" eb="10">
      <t>セキ</t>
    </rPh>
    <phoneticPr fontId="5"/>
  </si>
  <si>
    <t>0475-33-2179</t>
    <phoneticPr fontId="5"/>
  </si>
  <si>
    <t>長柄町</t>
    <rPh sb="0" eb="3">
      <t>ナガラマチ</t>
    </rPh>
    <phoneticPr fontId="5"/>
  </si>
  <si>
    <t>297-0298</t>
  </si>
  <si>
    <t>千葉県長生郡長柄町桜谷７１２</t>
    <rPh sb="0" eb="3">
      <t>チバケン</t>
    </rPh>
    <rPh sb="3" eb="6">
      <t>チョウセイグン</t>
    </rPh>
    <rPh sb="6" eb="8">
      <t>ナガラ</t>
    </rPh>
    <rPh sb="8" eb="9">
      <t>マチ</t>
    </rPh>
    <rPh sb="9" eb="10">
      <t>サクラ</t>
    </rPh>
    <rPh sb="10" eb="11">
      <t>タニ</t>
    </rPh>
    <phoneticPr fontId="5"/>
  </si>
  <si>
    <t>0475-35-2414</t>
    <phoneticPr fontId="5"/>
  </si>
  <si>
    <t>長南町</t>
    <rPh sb="0" eb="3">
      <t>チョウナンマチ</t>
    </rPh>
    <phoneticPr fontId="5"/>
  </si>
  <si>
    <t>297-0192</t>
  </si>
  <si>
    <t>千葉県長生郡長南町長南２１１０</t>
    <rPh sb="0" eb="3">
      <t>チバケン</t>
    </rPh>
    <rPh sb="3" eb="6">
      <t>チョウセイグン</t>
    </rPh>
    <rPh sb="6" eb="9">
      <t>チョウナンマチ</t>
    </rPh>
    <rPh sb="9" eb="11">
      <t>チョウナン</t>
    </rPh>
    <phoneticPr fontId="5"/>
  </si>
  <si>
    <t>0475-46-3392</t>
    <phoneticPr fontId="5"/>
  </si>
  <si>
    <t>大多喜町</t>
    <rPh sb="0" eb="4">
      <t>オオタキマチ</t>
    </rPh>
    <phoneticPr fontId="5"/>
  </si>
  <si>
    <t>298-0292</t>
    <phoneticPr fontId="5"/>
  </si>
  <si>
    <t>千葉県夷隅郡大多喜町大多喜９３</t>
    <rPh sb="0" eb="3">
      <t>チバケン</t>
    </rPh>
    <rPh sb="3" eb="6">
      <t>イスミグン</t>
    </rPh>
    <rPh sb="6" eb="10">
      <t>オオタキマチ</t>
    </rPh>
    <rPh sb="10" eb="13">
      <t>オオタキ</t>
    </rPh>
    <phoneticPr fontId="5"/>
  </si>
  <si>
    <t>0470-82-2168</t>
    <phoneticPr fontId="5"/>
  </si>
  <si>
    <t>御宿町</t>
    <rPh sb="0" eb="3">
      <t>オンジュクマチ</t>
    </rPh>
    <phoneticPr fontId="5"/>
  </si>
  <si>
    <t>299-5192</t>
  </si>
  <si>
    <t>千葉県夷隅郡御宿町須賀１５２２</t>
    <rPh sb="0" eb="3">
      <t>チバケン</t>
    </rPh>
    <rPh sb="3" eb="6">
      <t>イスミグン</t>
    </rPh>
    <rPh sb="6" eb="9">
      <t>オンジュクマチ</t>
    </rPh>
    <rPh sb="9" eb="11">
      <t>スカ</t>
    </rPh>
    <phoneticPr fontId="5"/>
  </si>
  <si>
    <t>0470-68-6717</t>
    <phoneticPr fontId="5"/>
  </si>
  <si>
    <t>鋸南町</t>
    <rPh sb="0" eb="3">
      <t>キョナンマチ</t>
    </rPh>
    <phoneticPr fontId="5"/>
  </si>
  <si>
    <t>299-2192</t>
    <phoneticPr fontId="5"/>
  </si>
  <si>
    <t>千葉県安房郡鋸南町佐久間３４５８</t>
    <rPh sb="0" eb="3">
      <t>チバケン</t>
    </rPh>
    <rPh sb="3" eb="6">
      <t>アワグン</t>
    </rPh>
    <rPh sb="6" eb="9">
      <t>キョナンマチ</t>
    </rPh>
    <rPh sb="9" eb="12">
      <t>サクマ</t>
    </rPh>
    <phoneticPr fontId="5"/>
  </si>
  <si>
    <t>0470-50-1172</t>
    <phoneticPr fontId="5"/>
  </si>
  <si>
    <t>011002</t>
    <phoneticPr fontId="5"/>
  </si>
  <si>
    <t>札幌市</t>
    <rPh sb="0" eb="3">
      <t>サッポロシ</t>
    </rPh>
    <phoneticPr fontId="5"/>
  </si>
  <si>
    <t>060-0001</t>
    <phoneticPr fontId="5"/>
  </si>
  <si>
    <t>北海道札幌市中央区北１条西２丁目</t>
    <rPh sb="0" eb="3">
      <t>ホッカイドウ</t>
    </rPh>
    <rPh sb="3" eb="6">
      <t>サッポロシ</t>
    </rPh>
    <rPh sb="6" eb="9">
      <t>チュウオウク</t>
    </rPh>
    <rPh sb="9" eb="10">
      <t>キタ</t>
    </rPh>
    <rPh sb="11" eb="12">
      <t>ジョウ</t>
    </rPh>
    <rPh sb="12" eb="13">
      <t>ニシ</t>
    </rPh>
    <rPh sb="14" eb="16">
      <t>チョウメ</t>
    </rPh>
    <phoneticPr fontId="5"/>
  </si>
  <si>
    <t>011-211-2111</t>
    <phoneticPr fontId="5"/>
  </si>
  <si>
    <t>012025</t>
    <phoneticPr fontId="5"/>
  </si>
  <si>
    <t>函館市</t>
    <rPh sb="0" eb="2">
      <t>ハコダテ</t>
    </rPh>
    <rPh sb="2" eb="3">
      <t>シ</t>
    </rPh>
    <phoneticPr fontId="5"/>
  </si>
  <si>
    <t>040-0001</t>
  </si>
  <si>
    <t>北海道函館市五稜郭町23番1号</t>
    <rPh sb="0" eb="3">
      <t>ホッカイドウ</t>
    </rPh>
    <rPh sb="3" eb="5">
      <t>ハコダテ</t>
    </rPh>
    <rPh sb="5" eb="6">
      <t>シ</t>
    </rPh>
    <rPh sb="6" eb="10">
      <t>ゴリョウカクチョウ</t>
    </rPh>
    <rPh sb="12" eb="13">
      <t>バン</t>
    </rPh>
    <rPh sb="14" eb="15">
      <t>ゴウ</t>
    </rPh>
    <phoneticPr fontId="5"/>
  </si>
  <si>
    <t>0138-32-1540</t>
  </si>
  <si>
    <t>012033</t>
    <phoneticPr fontId="5"/>
  </si>
  <si>
    <t>小樽市</t>
  </si>
  <si>
    <t>047-8660</t>
    <phoneticPr fontId="5"/>
  </si>
  <si>
    <t>北海道小樽市花園2丁目12番1号</t>
    <rPh sb="0" eb="3">
      <t>ホッカイドウ</t>
    </rPh>
    <rPh sb="3" eb="6">
      <t>オタルシ</t>
    </rPh>
    <rPh sb="6" eb="8">
      <t>ハナゾノ</t>
    </rPh>
    <rPh sb="9" eb="11">
      <t>チョウメ</t>
    </rPh>
    <rPh sb="13" eb="14">
      <t>バン</t>
    </rPh>
    <rPh sb="15" eb="16">
      <t>ゴウ</t>
    </rPh>
    <phoneticPr fontId="5"/>
  </si>
  <si>
    <t>0134-32-4111</t>
    <phoneticPr fontId="5"/>
  </si>
  <si>
    <t>012041</t>
    <phoneticPr fontId="5"/>
  </si>
  <si>
    <t>旭川市</t>
    <rPh sb="0" eb="3">
      <t>ア</t>
    </rPh>
    <phoneticPr fontId="34"/>
  </si>
  <si>
    <t>070-8525</t>
  </si>
  <si>
    <t>北海道旭川市６条通９丁目４６番地</t>
    <rPh sb="0" eb="3">
      <t>ドウ</t>
    </rPh>
    <rPh sb="3" eb="6">
      <t>ア</t>
    </rPh>
    <rPh sb="7" eb="8">
      <t>ジョウ</t>
    </rPh>
    <rPh sb="8" eb="9">
      <t>トオ</t>
    </rPh>
    <rPh sb="10" eb="12">
      <t>チョウメ</t>
    </rPh>
    <rPh sb="14" eb="16">
      <t>バンチ</t>
    </rPh>
    <phoneticPr fontId="34"/>
  </si>
  <si>
    <t>0166-21-3174</t>
  </si>
  <si>
    <t>012050</t>
  </si>
  <si>
    <t>室蘭市</t>
    <rPh sb="0" eb="3">
      <t>ムロランシ</t>
    </rPh>
    <phoneticPr fontId="29"/>
  </si>
  <si>
    <t>051-8511</t>
  </si>
  <si>
    <t>北海道室蘭市幸町１番２号</t>
    <rPh sb="0" eb="3">
      <t>ホッカイドウ</t>
    </rPh>
    <rPh sb="3" eb="6">
      <t>ムロランシ</t>
    </rPh>
    <rPh sb="6" eb="8">
      <t>サイワイチョウ</t>
    </rPh>
    <rPh sb="9" eb="10">
      <t>バン</t>
    </rPh>
    <rPh sb="11" eb="12">
      <t>ゴウ</t>
    </rPh>
    <phoneticPr fontId="29"/>
  </si>
  <si>
    <t>0143-22-1111</t>
  </si>
  <si>
    <t>012068</t>
  </si>
  <si>
    <t>釧路市</t>
    <rPh sb="0" eb="3">
      <t>クシロシ</t>
    </rPh>
    <phoneticPr fontId="5"/>
  </si>
  <si>
    <t>085-8505</t>
  </si>
  <si>
    <t>北海道釧路市黒金町７丁目５番地</t>
    <rPh sb="0" eb="3">
      <t>ホッカイドウ</t>
    </rPh>
    <rPh sb="3" eb="6">
      <t>クシロシ</t>
    </rPh>
    <rPh sb="6" eb="9">
      <t>クロガネチョウ</t>
    </rPh>
    <rPh sb="10" eb="12">
      <t>チョウメ</t>
    </rPh>
    <rPh sb="13" eb="15">
      <t>バンチ</t>
    </rPh>
    <phoneticPr fontId="5"/>
  </si>
  <si>
    <t>0154-31-4524</t>
  </si>
  <si>
    <t>012076</t>
  </si>
  <si>
    <t>帯広市</t>
    <rPh sb="0" eb="3">
      <t>オビヒロシ</t>
    </rPh>
    <phoneticPr fontId="5"/>
  </si>
  <si>
    <t>080-0808</t>
  </si>
  <si>
    <t>北海道帯広市東８条南１３丁目１番地</t>
    <rPh sb="0" eb="3">
      <t>ホッカイドウ</t>
    </rPh>
    <rPh sb="3" eb="6">
      <t>オビヒロシ</t>
    </rPh>
    <rPh sb="6" eb="7">
      <t>ヒガシ</t>
    </rPh>
    <rPh sb="8" eb="9">
      <t>ジョウ</t>
    </rPh>
    <rPh sb="9" eb="10">
      <t>ミナミ</t>
    </rPh>
    <rPh sb="12" eb="14">
      <t>チョウメ</t>
    </rPh>
    <rPh sb="15" eb="17">
      <t>バンチ</t>
    </rPh>
    <phoneticPr fontId="5"/>
  </si>
  <si>
    <t>0155-25-9720</t>
  </si>
  <si>
    <t>012084</t>
    <phoneticPr fontId="5"/>
  </si>
  <si>
    <t>北見市</t>
  </si>
  <si>
    <t>090-8501</t>
    <phoneticPr fontId="5"/>
  </si>
  <si>
    <t>北海道北見市大通西3丁目1番地1</t>
    <rPh sb="0" eb="3">
      <t>ホッカイドウ</t>
    </rPh>
    <rPh sb="3" eb="6">
      <t>キタミシ</t>
    </rPh>
    <rPh sb="6" eb="8">
      <t>オオドオリ</t>
    </rPh>
    <rPh sb="8" eb="9">
      <t>ニシ</t>
    </rPh>
    <rPh sb="10" eb="12">
      <t>チョウメ</t>
    </rPh>
    <rPh sb="13" eb="15">
      <t>バンチ</t>
    </rPh>
    <phoneticPr fontId="5"/>
  </si>
  <si>
    <t>0157-33-1568</t>
    <phoneticPr fontId="5"/>
  </si>
  <si>
    <t>012092</t>
  </si>
  <si>
    <t>夕張市</t>
    <rPh sb="0" eb="3">
      <t>ユウバリシ</t>
    </rPh>
    <phoneticPr fontId="5"/>
  </si>
  <si>
    <t>068-0492</t>
  </si>
  <si>
    <t>北海道夕張市本町４丁目２番地</t>
    <rPh sb="0" eb="3">
      <t>ホッカイドウ</t>
    </rPh>
    <rPh sb="3" eb="6">
      <t>ユウバリシ</t>
    </rPh>
    <rPh sb="6" eb="8">
      <t>ホンチョウ</t>
    </rPh>
    <rPh sb="9" eb="11">
      <t>チョウメ</t>
    </rPh>
    <rPh sb="12" eb="14">
      <t>バンチ</t>
    </rPh>
    <phoneticPr fontId="5"/>
  </si>
  <si>
    <t>0123-52-3106</t>
  </si>
  <si>
    <t>012106</t>
  </si>
  <si>
    <t>岩見沢市</t>
    <rPh sb="0" eb="4">
      <t>イワミザワシ</t>
    </rPh>
    <phoneticPr fontId="5"/>
  </si>
  <si>
    <t>068-8686</t>
  </si>
  <si>
    <t>北海道岩見沢市鳩が丘１丁目１番１号</t>
    <rPh sb="0" eb="3">
      <t>ホッカイドウ</t>
    </rPh>
    <rPh sb="3" eb="7">
      <t>イワミザワシ</t>
    </rPh>
    <rPh sb="7" eb="8">
      <t>ハト</t>
    </rPh>
    <rPh sb="9" eb="10">
      <t>オカ</t>
    </rPh>
    <rPh sb="11" eb="13">
      <t>チョウメ</t>
    </rPh>
    <rPh sb="14" eb="15">
      <t>バン</t>
    </rPh>
    <rPh sb="16" eb="17">
      <t>ゴウ</t>
    </rPh>
    <phoneticPr fontId="5"/>
  </si>
  <si>
    <t>0126-23-4111</t>
  </si>
  <si>
    <t>012114</t>
  </si>
  <si>
    <t>網走市</t>
    <rPh sb="0" eb="2">
      <t>アバシリ</t>
    </rPh>
    <rPh sb="2" eb="3">
      <t>シ</t>
    </rPh>
    <phoneticPr fontId="5"/>
  </si>
  <si>
    <t>093-0073</t>
  </si>
  <si>
    <t>北海道網走市北３条西４丁目</t>
    <rPh sb="0" eb="3">
      <t>ホッカイドウ</t>
    </rPh>
    <rPh sb="3" eb="5">
      <t>アバシリ</t>
    </rPh>
    <rPh sb="6" eb="7">
      <t>キタ</t>
    </rPh>
    <rPh sb="8" eb="9">
      <t>ジョウ</t>
    </rPh>
    <rPh sb="9" eb="10">
      <t>ニシ</t>
    </rPh>
    <rPh sb="11" eb="13">
      <t>チョウメ</t>
    </rPh>
    <phoneticPr fontId="5"/>
  </si>
  <si>
    <t>0152-43-8450</t>
  </si>
  <si>
    <t>012122</t>
  </si>
  <si>
    <t>留萌市</t>
    <rPh sb="0" eb="3">
      <t>ルモイシ</t>
    </rPh>
    <phoneticPr fontId="5"/>
  </si>
  <si>
    <t>077-0023</t>
  </si>
  <si>
    <t>北海道留萌市五十嵐町1丁目1番10号</t>
    <rPh sb="0" eb="3">
      <t>ホッカイドウ</t>
    </rPh>
    <rPh sb="3" eb="6">
      <t>ルモイシ</t>
    </rPh>
    <rPh sb="6" eb="10">
      <t>イガラシチョウ</t>
    </rPh>
    <rPh sb="11" eb="13">
      <t>チョウメ</t>
    </rPh>
    <rPh sb="14" eb="15">
      <t>バン</t>
    </rPh>
    <rPh sb="17" eb="18">
      <t>ゴウ</t>
    </rPh>
    <phoneticPr fontId="5"/>
  </si>
  <si>
    <t>0164-49-6050</t>
  </si>
  <si>
    <t>012131</t>
  </si>
  <si>
    <t>苫小牧市</t>
    <rPh sb="0" eb="4">
      <t>トマコマイシ</t>
    </rPh>
    <phoneticPr fontId="5"/>
  </si>
  <si>
    <t>053-8722</t>
  </si>
  <si>
    <t>北海道苫小牧市旭町４丁目５番６号</t>
    <rPh sb="0" eb="3">
      <t>ホッカイドウ</t>
    </rPh>
    <rPh sb="3" eb="7">
      <t>トマコマイシ</t>
    </rPh>
    <rPh sb="7" eb="8">
      <t>アサヒ</t>
    </rPh>
    <rPh sb="8" eb="9">
      <t>マチ</t>
    </rPh>
    <rPh sb="10" eb="12">
      <t>チョウメ</t>
    </rPh>
    <rPh sb="13" eb="14">
      <t>バン</t>
    </rPh>
    <rPh sb="15" eb="16">
      <t>ゴウ</t>
    </rPh>
    <phoneticPr fontId="5"/>
  </si>
  <si>
    <t>0144-32-6407</t>
  </si>
  <si>
    <t>012149</t>
  </si>
  <si>
    <t>稚内市</t>
  </si>
  <si>
    <t>097-8686</t>
  </si>
  <si>
    <t>北海道稚内市中央3丁目13番15号</t>
    <rPh sb="0" eb="3">
      <t>ホッカイドウ</t>
    </rPh>
    <rPh sb="3" eb="6">
      <t>ワッカナイシ</t>
    </rPh>
    <rPh sb="6" eb="8">
      <t>チュウオウ</t>
    </rPh>
    <rPh sb="9" eb="11">
      <t>チョウメ</t>
    </rPh>
    <rPh sb="13" eb="14">
      <t>バン</t>
    </rPh>
    <rPh sb="16" eb="17">
      <t>ゴウ</t>
    </rPh>
    <phoneticPr fontId="5"/>
  </si>
  <si>
    <t>0162-23-6161</t>
  </si>
  <si>
    <t>012157</t>
  </si>
  <si>
    <t>美唄市</t>
    <rPh sb="0" eb="3">
      <t>ビバイシ</t>
    </rPh>
    <phoneticPr fontId="5"/>
  </si>
  <si>
    <t>072-0026</t>
  </si>
  <si>
    <t>北海道美唄市西３条南３丁目６番３号</t>
    <rPh sb="0" eb="3">
      <t>ホッカイドウ</t>
    </rPh>
    <rPh sb="3" eb="6">
      <t>ビバイシ</t>
    </rPh>
    <rPh sb="6" eb="7">
      <t>ニシ</t>
    </rPh>
    <rPh sb="8" eb="9">
      <t>ジョウ</t>
    </rPh>
    <rPh sb="9" eb="10">
      <t>ミナミ</t>
    </rPh>
    <rPh sb="11" eb="13">
      <t>チョウメ</t>
    </rPh>
    <rPh sb="14" eb="15">
      <t>バン</t>
    </rPh>
    <rPh sb="16" eb="17">
      <t>ゴウ</t>
    </rPh>
    <phoneticPr fontId="5"/>
  </si>
  <si>
    <t>0126-62-1173</t>
  </si>
  <si>
    <t>012165</t>
  </si>
  <si>
    <t>芦別市</t>
  </si>
  <si>
    <t>075-8711</t>
  </si>
  <si>
    <t>北海道芦別市北１条東１丁目３</t>
  </si>
  <si>
    <t>0124-22-2111</t>
  </si>
  <si>
    <t>012173</t>
  </si>
  <si>
    <t>江別市</t>
    <rPh sb="0" eb="3">
      <t>エベツシ</t>
    </rPh>
    <phoneticPr fontId="5"/>
  </si>
  <si>
    <t>067-0004</t>
  </si>
  <si>
    <t>北海道江別市若草町6番地の1</t>
    <rPh sb="0" eb="3">
      <t>ホッカイドウ</t>
    </rPh>
    <rPh sb="3" eb="6">
      <t>エベツシ</t>
    </rPh>
    <rPh sb="6" eb="8">
      <t>ワカクサ</t>
    </rPh>
    <rPh sb="8" eb="9">
      <t>チョウ</t>
    </rPh>
    <rPh sb="10" eb="12">
      <t>バンチ</t>
    </rPh>
    <phoneticPr fontId="5"/>
  </si>
  <si>
    <t>011-385-8910</t>
  </si>
  <si>
    <t>012181</t>
  </si>
  <si>
    <t>赤平市</t>
  </si>
  <si>
    <t>079-1192</t>
  </si>
  <si>
    <t>北海道赤平市泉町４丁目１番地</t>
  </si>
  <si>
    <t>0125-32-5665</t>
  </si>
  <si>
    <t>012190</t>
  </si>
  <si>
    <t>紋別市</t>
    <rPh sb="0" eb="3">
      <t>モンベツシ</t>
    </rPh>
    <phoneticPr fontId="5"/>
  </si>
  <si>
    <t>094-8707</t>
  </si>
  <si>
    <t>北海道紋別市幸町２丁目１番１８号</t>
    <rPh sb="0" eb="3">
      <t>ホッカイドウ</t>
    </rPh>
    <rPh sb="3" eb="6">
      <t>モンベツシ</t>
    </rPh>
    <rPh sb="6" eb="8">
      <t>サイワイチョウ</t>
    </rPh>
    <rPh sb="9" eb="11">
      <t>チョウメ</t>
    </rPh>
    <rPh sb="12" eb="13">
      <t>バン</t>
    </rPh>
    <rPh sb="15" eb="16">
      <t>ゴウ</t>
    </rPh>
    <phoneticPr fontId="5"/>
  </si>
  <si>
    <t>0158-24-3355</t>
  </si>
  <si>
    <t>012203</t>
  </si>
  <si>
    <t>士別市</t>
    <rPh sb="0" eb="3">
      <t>シベツシ</t>
    </rPh>
    <phoneticPr fontId="34"/>
  </si>
  <si>
    <t>095-8686</t>
  </si>
  <si>
    <t>北海道士別市東６条４丁目１番地</t>
    <rPh sb="0" eb="3">
      <t>ホッカイドウ</t>
    </rPh>
    <rPh sb="3" eb="6">
      <t>シベツシ</t>
    </rPh>
    <rPh sb="6" eb="7">
      <t>ヒガシ</t>
    </rPh>
    <rPh sb="8" eb="9">
      <t>ジョウ</t>
    </rPh>
    <rPh sb="10" eb="12">
      <t>チョウメ</t>
    </rPh>
    <rPh sb="13" eb="15">
      <t>バンチ</t>
    </rPh>
    <phoneticPr fontId="34"/>
  </si>
  <si>
    <t>0165-23-3121</t>
  </si>
  <si>
    <t>012211</t>
  </si>
  <si>
    <t>名寄市</t>
    <rPh sb="0" eb="2">
      <t>ナヨロ</t>
    </rPh>
    <rPh sb="2" eb="3">
      <t>シ</t>
    </rPh>
    <phoneticPr fontId="34"/>
  </si>
  <si>
    <t>096-8686</t>
  </si>
  <si>
    <t>北海道名寄市大通南1丁目1番地</t>
    <rPh sb="0" eb="3">
      <t>ホッカイドウ</t>
    </rPh>
    <rPh sb="3" eb="6">
      <t>ナヨロシ</t>
    </rPh>
    <rPh sb="6" eb="8">
      <t>オオドオ</t>
    </rPh>
    <rPh sb="8" eb="9">
      <t>ミナミ</t>
    </rPh>
    <rPh sb="10" eb="11">
      <t>チョウ</t>
    </rPh>
    <rPh sb="11" eb="12">
      <t>メ</t>
    </rPh>
    <phoneticPr fontId="34"/>
  </si>
  <si>
    <t>01654-3-2111</t>
  </si>
  <si>
    <t>012220</t>
  </si>
  <si>
    <t>三笠市</t>
    <rPh sb="0" eb="3">
      <t>ミカサシ</t>
    </rPh>
    <phoneticPr fontId="5"/>
  </si>
  <si>
    <t>068-2192</t>
  </si>
  <si>
    <t>北海道三笠市幸町２番地</t>
    <rPh sb="0" eb="3">
      <t>ホッカイドウ</t>
    </rPh>
    <rPh sb="3" eb="6">
      <t>ミカサシ</t>
    </rPh>
    <rPh sb="6" eb="8">
      <t>サイワイチョウ</t>
    </rPh>
    <rPh sb="9" eb="11">
      <t>バンチ</t>
    </rPh>
    <phoneticPr fontId="5"/>
  </si>
  <si>
    <t>01267-2-3185</t>
  </si>
  <si>
    <t>012238</t>
    <phoneticPr fontId="5"/>
  </si>
  <si>
    <t>根室市</t>
    <rPh sb="0" eb="3">
      <t>ネムロシ</t>
    </rPh>
    <phoneticPr fontId="5"/>
  </si>
  <si>
    <t>087-8711</t>
    <phoneticPr fontId="5"/>
  </si>
  <si>
    <t>北海道根室市常盤町２丁目27番地</t>
    <rPh sb="0" eb="6">
      <t>ホッカイドウネムロシ</t>
    </rPh>
    <rPh sb="6" eb="8">
      <t>トキワ</t>
    </rPh>
    <rPh sb="8" eb="9">
      <t>マチ</t>
    </rPh>
    <rPh sb="10" eb="12">
      <t>チョウメ</t>
    </rPh>
    <rPh sb="14" eb="16">
      <t>バンチ</t>
    </rPh>
    <phoneticPr fontId="5"/>
  </si>
  <si>
    <t>0153-23-6111</t>
    <phoneticPr fontId="5"/>
  </si>
  <si>
    <t>012246</t>
    <phoneticPr fontId="5"/>
  </si>
  <si>
    <t>千歳市</t>
    <rPh sb="0" eb="3">
      <t>チトセシ</t>
    </rPh>
    <phoneticPr fontId="5"/>
  </si>
  <si>
    <t>066-8686</t>
    <phoneticPr fontId="5"/>
  </si>
  <si>
    <t>北海道千歳市東雲町２丁目３４番地</t>
    <rPh sb="0" eb="3">
      <t>ホッカイドウ</t>
    </rPh>
    <rPh sb="3" eb="6">
      <t>チトセシ</t>
    </rPh>
    <rPh sb="6" eb="9">
      <t>シノノメチョウ</t>
    </rPh>
    <rPh sb="10" eb="12">
      <t>チョウメ</t>
    </rPh>
    <rPh sb="14" eb="16">
      <t>バンチ</t>
    </rPh>
    <phoneticPr fontId="5"/>
  </si>
  <si>
    <t>0123-24-3180</t>
  </si>
  <si>
    <t>012254</t>
  </si>
  <si>
    <t>滝川市</t>
  </si>
  <si>
    <t>073-0032</t>
  </si>
  <si>
    <t>北海道滝川市明神町１丁目５番３２号</t>
  </si>
  <si>
    <t>0125-24-5256</t>
  </si>
  <si>
    <t>012262</t>
  </si>
  <si>
    <t>砂川市</t>
  </si>
  <si>
    <t>073-0166</t>
  </si>
  <si>
    <t>北海道砂川市西6条北6丁目１－１</t>
  </si>
  <si>
    <t>0125-52-2000</t>
  </si>
  <si>
    <t>012271</t>
  </si>
  <si>
    <t>歌志内市</t>
  </si>
  <si>
    <t>073-0492</t>
  </si>
  <si>
    <t>北海道歌志内市字本町5番地</t>
  </si>
  <si>
    <t>0125-42-3213</t>
  </si>
  <si>
    <t>012289</t>
  </si>
  <si>
    <t>深川市</t>
    <rPh sb="0" eb="3">
      <t>フカガワシ</t>
    </rPh>
    <phoneticPr fontId="5"/>
  </si>
  <si>
    <t>074-8650</t>
  </si>
  <si>
    <t>北海道深川市２条17番３号</t>
    <rPh sb="0" eb="3">
      <t>ホッカイドウ</t>
    </rPh>
    <rPh sb="3" eb="6">
      <t>フカガワシ</t>
    </rPh>
    <rPh sb="7" eb="8">
      <t>ジョウ</t>
    </rPh>
    <rPh sb="10" eb="11">
      <t>バン</t>
    </rPh>
    <rPh sb="12" eb="13">
      <t>ゴウ</t>
    </rPh>
    <phoneticPr fontId="5"/>
  </si>
  <si>
    <t>0164-26-2609</t>
  </si>
  <si>
    <t>012297</t>
  </si>
  <si>
    <t>富良野市</t>
    <rPh sb="0" eb="4">
      <t>フラノシ</t>
    </rPh>
    <phoneticPr fontId="5"/>
  </si>
  <si>
    <t>076-0018</t>
  </si>
  <si>
    <t>北海道富良野市弥生町１番１号</t>
    <rPh sb="0" eb="3">
      <t>ホッカイドウ</t>
    </rPh>
    <rPh sb="3" eb="7">
      <t>フラノシ</t>
    </rPh>
    <rPh sb="7" eb="10">
      <t>ヤヨイチョウ</t>
    </rPh>
    <rPh sb="11" eb="12">
      <t>バン</t>
    </rPh>
    <rPh sb="13" eb="14">
      <t>ゴウ</t>
    </rPh>
    <phoneticPr fontId="5"/>
  </si>
  <si>
    <t>0167-39-2200</t>
  </si>
  <si>
    <t>012301</t>
  </si>
  <si>
    <t>登別市</t>
    <rPh sb="0" eb="2">
      <t>ノボリベツ</t>
    </rPh>
    <rPh sb="2" eb="3">
      <t>シ</t>
    </rPh>
    <phoneticPr fontId="29"/>
  </si>
  <si>
    <t>059-8701</t>
  </si>
  <si>
    <t>北海道登別市中央町６丁目１１番地</t>
  </si>
  <si>
    <t>0143-85-2111</t>
  </si>
  <si>
    <t>012319</t>
    <phoneticPr fontId="5"/>
  </si>
  <si>
    <t>恵庭市</t>
    <rPh sb="0" eb="3">
      <t>エニワシ</t>
    </rPh>
    <phoneticPr fontId="5"/>
  </si>
  <si>
    <t>061-1498</t>
  </si>
  <si>
    <t>北海道恵庭市京町1番地</t>
    <rPh sb="0" eb="3">
      <t>ホッカイドウ</t>
    </rPh>
    <rPh sb="3" eb="6">
      <t>エニワシ</t>
    </rPh>
    <rPh sb="6" eb="8">
      <t>キョウマチ</t>
    </rPh>
    <rPh sb="9" eb="11">
      <t>バンチ</t>
    </rPh>
    <phoneticPr fontId="5"/>
  </si>
  <si>
    <t>0123-25-5700</t>
  </si>
  <si>
    <t>012335</t>
  </si>
  <si>
    <t>伊達市</t>
    <rPh sb="0" eb="3">
      <t>ダテシ</t>
    </rPh>
    <phoneticPr fontId="5"/>
  </si>
  <si>
    <t>052-0024</t>
  </si>
  <si>
    <t>北海道伊達市鹿島町20番地1</t>
    <rPh sb="0" eb="3">
      <t>ホッカイドウ</t>
    </rPh>
    <rPh sb="3" eb="6">
      <t>ダテシ</t>
    </rPh>
    <rPh sb="6" eb="9">
      <t>カシマチョウ</t>
    </rPh>
    <rPh sb="11" eb="13">
      <t>バンチ</t>
    </rPh>
    <phoneticPr fontId="5"/>
  </si>
  <si>
    <t>0142-23-3331</t>
  </si>
  <si>
    <t>012343</t>
  </si>
  <si>
    <t>北広島市</t>
    <rPh sb="0" eb="4">
      <t>キタヒロシマシ</t>
    </rPh>
    <phoneticPr fontId="5"/>
  </si>
  <si>
    <t>061-1192</t>
  </si>
  <si>
    <t>北海道北広島市中央4丁目2番地1</t>
    <rPh sb="0" eb="3">
      <t>ホッカイドウ</t>
    </rPh>
    <rPh sb="3" eb="7">
      <t>キタヒロシマシ</t>
    </rPh>
    <rPh sb="7" eb="9">
      <t>チュウオウ</t>
    </rPh>
    <rPh sb="10" eb="12">
      <t>チョウメ</t>
    </rPh>
    <rPh sb="13" eb="15">
      <t>バンチ</t>
    </rPh>
    <phoneticPr fontId="5"/>
  </si>
  <si>
    <t>011-372-3311</t>
  </si>
  <si>
    <t>012351</t>
  </si>
  <si>
    <t>石狩市</t>
    <rPh sb="0" eb="3">
      <t>イシカリシ</t>
    </rPh>
    <phoneticPr fontId="5"/>
  </si>
  <si>
    <t>061-3292</t>
  </si>
  <si>
    <t>北海道石狩市花川北６条１丁目30番地2</t>
    <rPh sb="0" eb="3">
      <t>ホッカイドウ</t>
    </rPh>
    <rPh sb="3" eb="6">
      <t>イシカリシ</t>
    </rPh>
    <rPh sb="6" eb="8">
      <t>ハナカワ</t>
    </rPh>
    <rPh sb="8" eb="9">
      <t>キタ</t>
    </rPh>
    <rPh sb="10" eb="11">
      <t>ジョウ</t>
    </rPh>
    <rPh sb="12" eb="14">
      <t>チョウメ</t>
    </rPh>
    <rPh sb="16" eb="18">
      <t>バンチ</t>
    </rPh>
    <phoneticPr fontId="5"/>
  </si>
  <si>
    <t>0133-72-3111</t>
  </si>
  <si>
    <t>012360</t>
  </si>
  <si>
    <t>北斗市</t>
    <rPh sb="0" eb="3">
      <t>ホクトシ</t>
    </rPh>
    <phoneticPr fontId="5"/>
  </si>
  <si>
    <t>049-0192</t>
  </si>
  <si>
    <t>北海道北斗市中央１丁目３番１０号</t>
    <rPh sb="0" eb="3">
      <t>ホッカイドウ</t>
    </rPh>
    <rPh sb="3" eb="6">
      <t>ホクトシ</t>
    </rPh>
    <rPh sb="6" eb="8">
      <t>チュウオウ</t>
    </rPh>
    <rPh sb="9" eb="11">
      <t>チョウメ</t>
    </rPh>
    <rPh sb="12" eb="13">
      <t>バン</t>
    </rPh>
    <rPh sb="15" eb="16">
      <t>ゴウ</t>
    </rPh>
    <phoneticPr fontId="5"/>
  </si>
  <si>
    <t>0138-73-3111</t>
  </si>
  <si>
    <t>013030</t>
    <phoneticPr fontId="5"/>
  </si>
  <si>
    <t>当別町</t>
    <rPh sb="0" eb="3">
      <t>トウベツチョウ</t>
    </rPh>
    <phoneticPr fontId="5"/>
  </si>
  <si>
    <t>061-0234</t>
  </si>
  <si>
    <t>北海道石狩郡当別町西町３２番地２　　　　　　
当別町総合保健福祉センター　ゆとろ</t>
    <rPh sb="0" eb="3">
      <t>ホッカイドウ</t>
    </rPh>
    <rPh sb="3" eb="6">
      <t>イシカリグン</t>
    </rPh>
    <rPh sb="6" eb="9">
      <t>トウベツチョウ</t>
    </rPh>
    <rPh sb="9" eb="10">
      <t>ニシ</t>
    </rPh>
    <rPh sb="10" eb="11">
      <t>マチ</t>
    </rPh>
    <rPh sb="13" eb="15">
      <t>バンチ</t>
    </rPh>
    <rPh sb="23" eb="26">
      <t>トウベツチョウ</t>
    </rPh>
    <rPh sb="26" eb="28">
      <t>ソウゴウ</t>
    </rPh>
    <rPh sb="28" eb="30">
      <t>ホケン</t>
    </rPh>
    <rPh sb="30" eb="32">
      <t>フクシ</t>
    </rPh>
    <phoneticPr fontId="5"/>
  </si>
  <si>
    <t>0133-25-2667</t>
  </si>
  <si>
    <t>013048</t>
  </si>
  <si>
    <t>新篠津村</t>
    <rPh sb="0" eb="4">
      <t>シンシノツムラ</t>
    </rPh>
    <phoneticPr fontId="5"/>
  </si>
  <si>
    <t>068-1192</t>
  </si>
  <si>
    <t>北海道石狩郡新篠津村第47線北13番地</t>
    <rPh sb="0" eb="3">
      <t>ホッカイドウ</t>
    </rPh>
    <rPh sb="3" eb="6">
      <t>イシカリグン</t>
    </rPh>
    <rPh sb="6" eb="10">
      <t>シンシノツムラ</t>
    </rPh>
    <rPh sb="10" eb="11">
      <t>ダイ</t>
    </rPh>
    <rPh sb="13" eb="14">
      <t>セン</t>
    </rPh>
    <rPh sb="14" eb="15">
      <t>キタ</t>
    </rPh>
    <rPh sb="17" eb="19">
      <t>バンチ</t>
    </rPh>
    <phoneticPr fontId="5"/>
  </si>
  <si>
    <t>0126-57-2111</t>
  </si>
  <si>
    <t>013315</t>
  </si>
  <si>
    <t>松前町</t>
    <rPh sb="0" eb="2">
      <t>マツマエ</t>
    </rPh>
    <rPh sb="2" eb="3">
      <t>チョウ</t>
    </rPh>
    <phoneticPr fontId="5"/>
  </si>
  <si>
    <t>049-1592</t>
  </si>
  <si>
    <t>北海道松前郡松前町字福山248番地１</t>
    <rPh sb="0" eb="3">
      <t>ホッカイドウ</t>
    </rPh>
    <rPh sb="3" eb="5">
      <t>マツマエ</t>
    </rPh>
    <rPh sb="5" eb="6">
      <t>グン</t>
    </rPh>
    <rPh sb="6" eb="9">
      <t>マツマエチョウ</t>
    </rPh>
    <rPh sb="9" eb="10">
      <t>アザ</t>
    </rPh>
    <rPh sb="10" eb="12">
      <t>フクヤマ</t>
    </rPh>
    <rPh sb="15" eb="17">
      <t>バンチ</t>
    </rPh>
    <phoneticPr fontId="5"/>
  </si>
  <si>
    <t>0139-42-2275</t>
  </si>
  <si>
    <t>013323</t>
  </si>
  <si>
    <t>福島町</t>
    <rPh sb="0" eb="3">
      <t>フクシマチョウ</t>
    </rPh>
    <phoneticPr fontId="5"/>
  </si>
  <si>
    <t>049-1392</t>
  </si>
  <si>
    <t>北海道松前郡福島町字福島820番地</t>
    <rPh sb="0" eb="3">
      <t>ホッカイドウ</t>
    </rPh>
    <rPh sb="3" eb="6">
      <t>マツマエグン</t>
    </rPh>
    <rPh sb="6" eb="9">
      <t>フクシマチョウ</t>
    </rPh>
    <rPh sb="9" eb="10">
      <t>アザ</t>
    </rPh>
    <rPh sb="10" eb="12">
      <t>フクシマ</t>
    </rPh>
    <rPh sb="15" eb="17">
      <t>バンチ</t>
    </rPh>
    <phoneticPr fontId="5"/>
  </si>
  <si>
    <t>0139-47-3001</t>
  </si>
  <si>
    <t>013331</t>
  </si>
  <si>
    <t>知内町</t>
    <rPh sb="0" eb="3">
      <t>シリウチチョウ</t>
    </rPh>
    <phoneticPr fontId="5"/>
  </si>
  <si>
    <t>049-1103</t>
  </si>
  <si>
    <t>北海道上磯郡知内町字重内２１番地１</t>
    <rPh sb="0" eb="3">
      <t>ホッカイドウ</t>
    </rPh>
    <rPh sb="3" eb="6">
      <t>カミイソグン</t>
    </rPh>
    <rPh sb="6" eb="9">
      <t>シリウチチョウ</t>
    </rPh>
    <rPh sb="9" eb="10">
      <t>アザ</t>
    </rPh>
    <rPh sb="10" eb="12">
      <t>オモナイ</t>
    </rPh>
    <rPh sb="14" eb="16">
      <t>バンチ</t>
    </rPh>
    <phoneticPr fontId="5"/>
  </si>
  <si>
    <t>01392-5-6161</t>
  </si>
  <si>
    <t>013340</t>
  </si>
  <si>
    <t>木古内町</t>
    <rPh sb="0" eb="4">
      <t>キコナイチョウ</t>
    </rPh>
    <phoneticPr fontId="5"/>
  </si>
  <si>
    <t>049-0422</t>
  </si>
  <si>
    <t>北海道上磯郡木古内町字本町218番地</t>
    <rPh sb="0" eb="3">
      <t>ホッカイドウ</t>
    </rPh>
    <rPh sb="3" eb="6">
      <t>カミイソグン</t>
    </rPh>
    <rPh sb="6" eb="10">
      <t>キコナイチョウ</t>
    </rPh>
    <rPh sb="10" eb="11">
      <t>アザ</t>
    </rPh>
    <rPh sb="11" eb="13">
      <t>ホンチョウ</t>
    </rPh>
    <phoneticPr fontId="5"/>
  </si>
  <si>
    <t>01392-2-3131</t>
  </si>
  <si>
    <t>013374</t>
  </si>
  <si>
    <t>七飯町</t>
    <rPh sb="0" eb="3">
      <t>ナナエチョウ</t>
    </rPh>
    <phoneticPr fontId="5"/>
  </si>
  <si>
    <t>041-1192</t>
  </si>
  <si>
    <t>北海道亀田郡七飯町本町６丁目１番１号</t>
    <rPh sb="0" eb="3">
      <t>ホッカイドウ</t>
    </rPh>
    <rPh sb="3" eb="6">
      <t>カメダグン</t>
    </rPh>
    <rPh sb="6" eb="9">
      <t>ナナエチョウ</t>
    </rPh>
    <rPh sb="9" eb="11">
      <t>ホンチョウ</t>
    </rPh>
    <rPh sb="12" eb="14">
      <t>チョウメ</t>
    </rPh>
    <rPh sb="15" eb="16">
      <t>バン</t>
    </rPh>
    <rPh sb="17" eb="18">
      <t>ゴウ</t>
    </rPh>
    <phoneticPr fontId="5"/>
  </si>
  <si>
    <t>0138-66-2522</t>
  </si>
  <si>
    <t>013439</t>
  </si>
  <si>
    <t>鹿部町</t>
    <rPh sb="0" eb="3">
      <t>シカベチョウ</t>
    </rPh>
    <phoneticPr fontId="5"/>
  </si>
  <si>
    <t>014-1498</t>
  </si>
  <si>
    <t>北海道茅部郡鹿部町字宮浜299番地</t>
    <rPh sb="0" eb="3">
      <t>ホッカイドウ</t>
    </rPh>
    <rPh sb="3" eb="6">
      <t>カヤベグン</t>
    </rPh>
    <rPh sb="6" eb="9">
      <t>シカベチョウ</t>
    </rPh>
    <rPh sb="9" eb="10">
      <t>アザ</t>
    </rPh>
    <rPh sb="10" eb="12">
      <t>ミヤハマ</t>
    </rPh>
    <phoneticPr fontId="5"/>
  </si>
  <si>
    <t>01372-7-5291</t>
  </si>
  <si>
    <t>013455</t>
  </si>
  <si>
    <t>森町</t>
    <rPh sb="0" eb="2">
      <t>モリマチ</t>
    </rPh>
    <phoneticPr fontId="5"/>
  </si>
  <si>
    <t>049-2393</t>
  </si>
  <si>
    <t>北海道茅部郡森町字御幸町144番地1</t>
    <rPh sb="0" eb="3">
      <t>ホッカイドウ</t>
    </rPh>
    <rPh sb="3" eb="6">
      <t>カヤベグン</t>
    </rPh>
    <rPh sb="6" eb="8">
      <t>モリマチ</t>
    </rPh>
    <rPh sb="8" eb="9">
      <t>アザ</t>
    </rPh>
    <rPh sb="9" eb="12">
      <t>ミユキチョウ</t>
    </rPh>
    <rPh sb="15" eb="17">
      <t>バンチ</t>
    </rPh>
    <phoneticPr fontId="5"/>
  </si>
  <si>
    <t>01374-2-2181</t>
  </si>
  <si>
    <t>013463</t>
  </si>
  <si>
    <t>八雲町</t>
  </si>
  <si>
    <t>049-3117</t>
  </si>
  <si>
    <t>北海道二海郡八雲町栄町13番地１</t>
  </si>
  <si>
    <t>0137-64-2111</t>
  </si>
  <si>
    <t>013471</t>
  </si>
  <si>
    <t>長万部町</t>
    <rPh sb="0" eb="4">
      <t>オシャマンベチョウ</t>
    </rPh>
    <phoneticPr fontId="5"/>
  </si>
  <si>
    <t>049-3592</t>
  </si>
  <si>
    <t>北海道山越郡長万部町字長万部453-1</t>
    <rPh sb="0" eb="3">
      <t>ホッカイドウ</t>
    </rPh>
    <rPh sb="3" eb="6">
      <t>ヤマコシグン</t>
    </rPh>
    <rPh sb="6" eb="10">
      <t>オシャマンベチョウ</t>
    </rPh>
    <rPh sb="10" eb="11">
      <t>アザ</t>
    </rPh>
    <rPh sb="11" eb="14">
      <t>オシャマンベ</t>
    </rPh>
    <phoneticPr fontId="5"/>
  </si>
  <si>
    <t>01377-2-2454</t>
  </si>
  <si>
    <t>013617</t>
  </si>
  <si>
    <t>江差町</t>
    <rPh sb="0" eb="3">
      <t>エサシチョウ</t>
    </rPh>
    <phoneticPr fontId="5"/>
  </si>
  <si>
    <t>043-8560</t>
  </si>
  <si>
    <t>北海道檜山郡江差町字中歌町193-1</t>
    <rPh sb="0" eb="3">
      <t>ホッカイドウ</t>
    </rPh>
    <rPh sb="3" eb="6">
      <t>ヒヤマグン</t>
    </rPh>
    <rPh sb="6" eb="9">
      <t>エサシチョウ</t>
    </rPh>
    <rPh sb="9" eb="10">
      <t>アザ</t>
    </rPh>
    <rPh sb="10" eb="11">
      <t>ナカ</t>
    </rPh>
    <rPh sb="11" eb="12">
      <t>ウタ</t>
    </rPh>
    <rPh sb="12" eb="13">
      <t>チョウ</t>
    </rPh>
    <phoneticPr fontId="5"/>
  </si>
  <si>
    <t>0139-52-6718</t>
  </si>
  <si>
    <t>013625</t>
  </si>
  <si>
    <t>上ノ国町</t>
    <rPh sb="0" eb="1">
      <t>カミ</t>
    </rPh>
    <rPh sb="2" eb="4">
      <t>クニチョウ</t>
    </rPh>
    <phoneticPr fontId="5"/>
  </si>
  <si>
    <t>049-0611</t>
  </si>
  <si>
    <t>北海道檜山郡上ノ国町字大留100番地</t>
    <rPh sb="0" eb="3">
      <t>ホッカイドウ</t>
    </rPh>
    <rPh sb="3" eb="6">
      <t>ヒヤマグン</t>
    </rPh>
    <rPh sb="6" eb="7">
      <t>カミ</t>
    </rPh>
    <rPh sb="8" eb="10">
      <t>クニチョウ</t>
    </rPh>
    <rPh sb="10" eb="11">
      <t>アザ</t>
    </rPh>
    <rPh sb="11" eb="13">
      <t>オオドメ</t>
    </rPh>
    <rPh sb="16" eb="18">
      <t>バンチ</t>
    </rPh>
    <phoneticPr fontId="5"/>
  </si>
  <si>
    <t>0139-55-4460</t>
  </si>
  <si>
    <t>013633</t>
  </si>
  <si>
    <t>厚沢部町</t>
    <rPh sb="0" eb="4">
      <t>アッサブチョウ</t>
    </rPh>
    <phoneticPr fontId="5"/>
  </si>
  <si>
    <t>043-1113</t>
  </si>
  <si>
    <t>北海道檜山郡厚沢部町新町181-6</t>
    <rPh sb="0" eb="3">
      <t>ホッカイドウ</t>
    </rPh>
    <rPh sb="3" eb="6">
      <t>ヒヤマグン</t>
    </rPh>
    <rPh sb="6" eb="10">
      <t>アッサブチョウ</t>
    </rPh>
    <rPh sb="10" eb="12">
      <t>シンマチ</t>
    </rPh>
    <phoneticPr fontId="5"/>
  </si>
  <si>
    <t>0139-64-3319</t>
  </si>
  <si>
    <t>013641</t>
  </si>
  <si>
    <t>乙部町</t>
    <rPh sb="0" eb="3">
      <t>オトベチョウ</t>
    </rPh>
    <phoneticPr fontId="5"/>
  </si>
  <si>
    <t>043-0103</t>
  </si>
  <si>
    <t>北海道爾志郡乙部町字緑町388番地</t>
    <rPh sb="0" eb="3">
      <t>ホッカイドウ</t>
    </rPh>
    <rPh sb="3" eb="6">
      <t>ニシグン</t>
    </rPh>
    <rPh sb="6" eb="9">
      <t>オトベチョウ</t>
    </rPh>
    <rPh sb="9" eb="10">
      <t>アザ</t>
    </rPh>
    <rPh sb="10" eb="11">
      <t>ミドリ</t>
    </rPh>
    <rPh sb="11" eb="12">
      <t>マチ</t>
    </rPh>
    <rPh sb="15" eb="17">
      <t>バンチ</t>
    </rPh>
    <phoneticPr fontId="5"/>
  </si>
  <si>
    <t>0139-62-2311</t>
  </si>
  <si>
    <t>013676</t>
  </si>
  <si>
    <t>奥尻町</t>
    <rPh sb="0" eb="3">
      <t>オクシリチョウ</t>
    </rPh>
    <phoneticPr fontId="5"/>
  </si>
  <si>
    <t>043-1401</t>
  </si>
  <si>
    <t>北海道奥尻郡奥尻町字奥尻806番地</t>
    <rPh sb="0" eb="3">
      <t>ホッカイドウ</t>
    </rPh>
    <rPh sb="3" eb="5">
      <t>オクシリ</t>
    </rPh>
    <rPh sb="5" eb="6">
      <t>グン</t>
    </rPh>
    <rPh sb="6" eb="9">
      <t>オクシリチョウ</t>
    </rPh>
    <rPh sb="9" eb="10">
      <t>アザ</t>
    </rPh>
    <rPh sb="10" eb="12">
      <t>オクシリ</t>
    </rPh>
    <rPh sb="15" eb="17">
      <t>バンチ</t>
    </rPh>
    <phoneticPr fontId="5"/>
  </si>
  <si>
    <t>01397-2-3111</t>
  </si>
  <si>
    <t>013706</t>
  </si>
  <si>
    <t>今金町</t>
    <rPh sb="0" eb="3">
      <t>イマカネチョウ</t>
    </rPh>
    <phoneticPr fontId="5"/>
  </si>
  <si>
    <t>049-4308</t>
  </si>
  <si>
    <t>北海道瀬棚郡今金町字今金４８番地の１</t>
    <rPh sb="0" eb="3">
      <t>ホッカイドウ</t>
    </rPh>
    <rPh sb="3" eb="5">
      <t>セタナ</t>
    </rPh>
    <rPh sb="5" eb="6">
      <t>グン</t>
    </rPh>
    <rPh sb="6" eb="9">
      <t>イマカネチョウ</t>
    </rPh>
    <rPh sb="9" eb="10">
      <t>アザ</t>
    </rPh>
    <rPh sb="10" eb="12">
      <t>イマカネ</t>
    </rPh>
    <rPh sb="14" eb="16">
      <t>バンチ</t>
    </rPh>
    <phoneticPr fontId="5"/>
  </si>
  <si>
    <t>0137-82-0111</t>
  </si>
  <si>
    <t>013714</t>
  </si>
  <si>
    <t>せたな町</t>
    <rPh sb="3" eb="4">
      <t>チョウ</t>
    </rPh>
    <phoneticPr fontId="35"/>
  </si>
  <si>
    <t>049-4592</t>
  </si>
  <si>
    <t>北海道久遠郡せたな町北檜山区徳島６３番地１</t>
    <rPh sb="0" eb="3">
      <t>ホッカイドウ</t>
    </rPh>
    <rPh sb="3" eb="6">
      <t>クドウグン</t>
    </rPh>
    <rPh sb="9" eb="10">
      <t>チョウ</t>
    </rPh>
    <rPh sb="10" eb="14">
      <t>キタヒヤマク</t>
    </rPh>
    <rPh sb="14" eb="16">
      <t>トクシマ</t>
    </rPh>
    <rPh sb="18" eb="20">
      <t>バンチ</t>
    </rPh>
    <phoneticPr fontId="35"/>
  </si>
  <si>
    <t>0137-84-5111</t>
  </si>
  <si>
    <t>013919</t>
  </si>
  <si>
    <t>島牧村</t>
    <rPh sb="0" eb="3">
      <t>シママキムラ</t>
    </rPh>
    <phoneticPr fontId="5"/>
  </si>
  <si>
    <t>048-0621</t>
  </si>
  <si>
    <t>北海道島牧郡島牧村字泊８３番地</t>
    <rPh sb="0" eb="3">
      <t>ホッカイドウ</t>
    </rPh>
    <rPh sb="3" eb="6">
      <t>シママキグン</t>
    </rPh>
    <rPh sb="6" eb="9">
      <t>シママキムラ</t>
    </rPh>
    <rPh sb="9" eb="10">
      <t>アザ</t>
    </rPh>
    <rPh sb="10" eb="11">
      <t>トマ</t>
    </rPh>
    <rPh sb="13" eb="15">
      <t>バンチ</t>
    </rPh>
    <phoneticPr fontId="5"/>
  </si>
  <si>
    <t>0136-75-6211</t>
  </si>
  <si>
    <t>013927</t>
  </si>
  <si>
    <t>寿都町</t>
    <rPh sb="0" eb="3">
      <t>スッツチョウ</t>
    </rPh>
    <phoneticPr fontId="5"/>
  </si>
  <si>
    <t>048-0406</t>
  </si>
  <si>
    <t>北海道寿都郡寿都町字渡島町140番地1</t>
    <rPh sb="0" eb="3">
      <t>ホッカイドウ</t>
    </rPh>
    <rPh sb="3" eb="5">
      <t>スッツ</t>
    </rPh>
    <rPh sb="5" eb="6">
      <t>グン</t>
    </rPh>
    <rPh sb="6" eb="9">
      <t>スッツチョウ</t>
    </rPh>
    <rPh sb="9" eb="10">
      <t>アザ</t>
    </rPh>
    <rPh sb="10" eb="12">
      <t>オシマ</t>
    </rPh>
    <rPh sb="12" eb="13">
      <t>チョウ</t>
    </rPh>
    <rPh sb="16" eb="18">
      <t>バンチ</t>
    </rPh>
    <phoneticPr fontId="5"/>
  </si>
  <si>
    <t>0136-62-2513</t>
  </si>
  <si>
    <t>013935</t>
  </si>
  <si>
    <t>黒松内町</t>
    <rPh sb="0" eb="4">
      <t>クロマツナイチョウ</t>
    </rPh>
    <phoneticPr fontId="5"/>
  </si>
  <si>
    <t>048-0101</t>
  </si>
  <si>
    <t>北海道寿都郡黒松内町字黒松内302番地1</t>
    <rPh sb="0" eb="3">
      <t>ホッカイドウ</t>
    </rPh>
    <rPh sb="3" eb="5">
      <t>スッツ</t>
    </rPh>
    <rPh sb="5" eb="6">
      <t>グン</t>
    </rPh>
    <rPh sb="6" eb="10">
      <t>クロマツナイチョウ</t>
    </rPh>
    <rPh sb="10" eb="11">
      <t>アザ</t>
    </rPh>
    <rPh sb="11" eb="14">
      <t>クロマツナイ</t>
    </rPh>
    <rPh sb="17" eb="19">
      <t>バンチ</t>
    </rPh>
    <phoneticPr fontId="5"/>
  </si>
  <si>
    <t>0136-72-3311</t>
  </si>
  <si>
    <t>013943</t>
  </si>
  <si>
    <t>蘭越町</t>
    <rPh sb="0" eb="3">
      <t>ランコシチョウ</t>
    </rPh>
    <phoneticPr fontId="5"/>
  </si>
  <si>
    <t>048-1392</t>
  </si>
  <si>
    <t>北海道磯谷郡蘭越町蘭越町２５8番地5</t>
  </si>
  <si>
    <t>0136-57-5111</t>
  </si>
  <si>
    <t>013951</t>
    <phoneticPr fontId="5"/>
  </si>
  <si>
    <t>ニセコ町</t>
    <rPh sb="3" eb="4">
      <t>チョウ</t>
    </rPh>
    <phoneticPr fontId="5"/>
  </si>
  <si>
    <t>048-1595</t>
  </si>
  <si>
    <t>北海道虻田郡ニセコ町字富士見47番地</t>
    <rPh sb="0" eb="3">
      <t>ホッカイドウ</t>
    </rPh>
    <rPh sb="3" eb="6">
      <t>アブタグン</t>
    </rPh>
    <rPh sb="9" eb="10">
      <t>チョウ</t>
    </rPh>
    <rPh sb="10" eb="11">
      <t>アザ</t>
    </rPh>
    <rPh sb="11" eb="14">
      <t>フジミ</t>
    </rPh>
    <rPh sb="16" eb="18">
      <t>バンチ</t>
    </rPh>
    <phoneticPr fontId="5"/>
  </si>
  <si>
    <t>0136-44-2121</t>
  </si>
  <si>
    <t>013960</t>
  </si>
  <si>
    <t>真狩村</t>
    <rPh sb="0" eb="3">
      <t>マッカリムラ</t>
    </rPh>
    <phoneticPr fontId="5"/>
  </si>
  <si>
    <t>048-1631</t>
  </si>
  <si>
    <t>北海道虻田郡真狩村字真狩118番地</t>
    <rPh sb="0" eb="3">
      <t>ホッカイドウ</t>
    </rPh>
    <rPh sb="3" eb="6">
      <t>アブタグン</t>
    </rPh>
    <rPh sb="6" eb="9">
      <t>マッカリムラ</t>
    </rPh>
    <rPh sb="9" eb="10">
      <t>アザ</t>
    </rPh>
    <rPh sb="10" eb="12">
      <t>マッカリ</t>
    </rPh>
    <rPh sb="15" eb="17">
      <t>バンチ</t>
    </rPh>
    <phoneticPr fontId="5"/>
  </si>
  <si>
    <t>0136-45-2121</t>
  </si>
  <si>
    <t>013978</t>
  </si>
  <si>
    <t>留寿都村</t>
    <rPh sb="0" eb="4">
      <t>ルスツムラ</t>
    </rPh>
    <phoneticPr fontId="5"/>
  </si>
  <si>
    <t>048-1731</t>
  </si>
  <si>
    <t>北海道虻田郡留寿都村字留寿都１７５番地</t>
    <rPh sb="0" eb="3">
      <t>ホッカイドウ</t>
    </rPh>
    <rPh sb="3" eb="6">
      <t>アブタグン</t>
    </rPh>
    <rPh sb="6" eb="10">
      <t>ルスツムラ</t>
    </rPh>
    <rPh sb="10" eb="11">
      <t>アザ</t>
    </rPh>
    <rPh sb="11" eb="14">
      <t>ルスツ</t>
    </rPh>
    <rPh sb="17" eb="19">
      <t>バンチ</t>
    </rPh>
    <phoneticPr fontId="5"/>
  </si>
  <si>
    <t>0136-46-3131</t>
  </si>
  <si>
    <t>013986</t>
  </si>
  <si>
    <t>喜茂別町</t>
    <rPh sb="0" eb="4">
      <t>キモベツチョウ</t>
    </rPh>
    <phoneticPr fontId="5"/>
  </si>
  <si>
    <t>０４４-０２０１</t>
  </si>
  <si>
    <t>北海道虻田郡喜茂別町字喜茂別１２３番地</t>
    <rPh sb="0" eb="3">
      <t>ホッカイドウ</t>
    </rPh>
    <rPh sb="3" eb="6">
      <t>アブタグン</t>
    </rPh>
    <rPh sb="6" eb="10">
      <t>キモベツチョウ</t>
    </rPh>
    <rPh sb="10" eb="11">
      <t>アザ</t>
    </rPh>
    <rPh sb="11" eb="14">
      <t>キモベツ</t>
    </rPh>
    <rPh sb="17" eb="19">
      <t>バンチ</t>
    </rPh>
    <phoneticPr fontId="5"/>
  </si>
  <si>
    <t>0136-55-5831</t>
    <phoneticPr fontId="5"/>
  </si>
  <si>
    <t>013994</t>
    <phoneticPr fontId="5"/>
  </si>
  <si>
    <t>京極町</t>
    <rPh sb="0" eb="3">
      <t>キョウゴクチョウ</t>
    </rPh>
    <phoneticPr fontId="5"/>
  </si>
  <si>
    <t>044-0101</t>
  </si>
  <si>
    <t>北海道虻田郡京極町字京極527番地</t>
    <rPh sb="0" eb="12">
      <t>ホッカイドウアブタグンキョウゴクチョウアザキョウゴク</t>
    </rPh>
    <rPh sb="15" eb="17">
      <t>バンチ</t>
    </rPh>
    <phoneticPr fontId="5"/>
  </si>
  <si>
    <t>0136-42-2111</t>
  </si>
  <si>
    <t>014001</t>
    <phoneticPr fontId="5"/>
  </si>
  <si>
    <t>倶知安町</t>
    <rPh sb="0" eb="3">
      <t>クッチャン</t>
    </rPh>
    <rPh sb="3" eb="4">
      <t>チョウ</t>
    </rPh>
    <phoneticPr fontId="5"/>
  </si>
  <si>
    <t>044-0003</t>
    <phoneticPr fontId="5"/>
  </si>
  <si>
    <t>北海道虻田郡倶知安町北3条東4丁目</t>
    <rPh sb="0" eb="3">
      <t>ホッカイドウ</t>
    </rPh>
    <rPh sb="3" eb="6">
      <t>アブタグン</t>
    </rPh>
    <rPh sb="6" eb="10">
      <t>クッチャンチョウ</t>
    </rPh>
    <rPh sb="10" eb="11">
      <t>キタ</t>
    </rPh>
    <rPh sb="12" eb="13">
      <t>ジョウ</t>
    </rPh>
    <rPh sb="13" eb="14">
      <t>ヒガシ</t>
    </rPh>
    <rPh sb="15" eb="17">
      <t>チョウメ</t>
    </rPh>
    <phoneticPr fontId="5"/>
  </si>
  <si>
    <t>0136-23-0500</t>
    <phoneticPr fontId="5"/>
  </si>
  <si>
    <t>014010</t>
  </si>
  <si>
    <t>共和町</t>
    <rPh sb="0" eb="3">
      <t>キョウワチョウ</t>
    </rPh>
    <phoneticPr fontId="5"/>
  </si>
  <si>
    <t>048-2292</t>
  </si>
  <si>
    <t>北海道岩内郡共和町南幌似38番地２</t>
    <rPh sb="0" eb="3">
      <t>ホッカイドウ</t>
    </rPh>
    <rPh sb="3" eb="6">
      <t>イワナイグン</t>
    </rPh>
    <rPh sb="6" eb="9">
      <t>キョウワチョウ</t>
    </rPh>
    <rPh sb="9" eb="10">
      <t>ミナミ</t>
    </rPh>
    <rPh sb="10" eb="11">
      <t>ホロ</t>
    </rPh>
    <rPh sb="11" eb="12">
      <t>ニ</t>
    </rPh>
    <rPh sb="14" eb="16">
      <t>バンチ</t>
    </rPh>
    <phoneticPr fontId="5"/>
  </si>
  <si>
    <t>0135-73-2011</t>
  </si>
  <si>
    <t>014028</t>
  </si>
  <si>
    <t>岩内町</t>
    <rPh sb="0" eb="3">
      <t>イワナイチョウ</t>
    </rPh>
    <phoneticPr fontId="5"/>
  </si>
  <si>
    <t>045-8555</t>
  </si>
  <si>
    <t>北海道岩内郡岩内町字高台134番地1</t>
    <rPh sb="0" eb="3">
      <t>ホッカイドウ</t>
    </rPh>
    <rPh sb="3" eb="6">
      <t>イワナイグン</t>
    </rPh>
    <rPh sb="6" eb="9">
      <t>イワナイチョウ</t>
    </rPh>
    <rPh sb="9" eb="10">
      <t>アザ</t>
    </rPh>
    <rPh sb="10" eb="12">
      <t>タカダイ</t>
    </rPh>
    <rPh sb="15" eb="17">
      <t>バンチ</t>
    </rPh>
    <phoneticPr fontId="5"/>
  </si>
  <si>
    <t>0135-67-7086</t>
  </si>
  <si>
    <t>014036</t>
  </si>
  <si>
    <t>泊村</t>
    <rPh sb="0" eb="2">
      <t>トマリムラ</t>
    </rPh>
    <phoneticPr fontId="5"/>
  </si>
  <si>
    <t>045-0202</t>
  </si>
  <si>
    <t>北海道古宇郡泊村大字茅沼村臼別１９１番地７</t>
    <rPh sb="0" eb="3">
      <t>ホッカイドウ</t>
    </rPh>
    <rPh sb="3" eb="6">
      <t>フルウグン</t>
    </rPh>
    <rPh sb="6" eb="8">
      <t>トマリムラ</t>
    </rPh>
    <rPh sb="8" eb="10">
      <t>オオアザ</t>
    </rPh>
    <rPh sb="10" eb="12">
      <t>カヤヌマ</t>
    </rPh>
    <rPh sb="12" eb="13">
      <t>ムラ</t>
    </rPh>
    <rPh sb="13" eb="14">
      <t>ウス</t>
    </rPh>
    <rPh sb="14" eb="15">
      <t>ベツ</t>
    </rPh>
    <rPh sb="18" eb="20">
      <t>バンチ</t>
    </rPh>
    <phoneticPr fontId="5"/>
  </si>
  <si>
    <t>0135-75-2134</t>
  </si>
  <si>
    <t>014044</t>
  </si>
  <si>
    <t>神恵内村</t>
    <rPh sb="0" eb="4">
      <t>カモエナイムラ</t>
    </rPh>
    <phoneticPr fontId="5"/>
  </si>
  <si>
    <t>045-0301</t>
  </si>
  <si>
    <t>北海道古宇郡神恵内村大字神恵内村８１番地４</t>
    <rPh sb="0" eb="3">
      <t>ホッカイドウ</t>
    </rPh>
    <rPh sb="3" eb="6">
      <t>フルウグン</t>
    </rPh>
    <rPh sb="6" eb="10">
      <t>カモエナイムラ</t>
    </rPh>
    <rPh sb="10" eb="12">
      <t>オオアザ</t>
    </rPh>
    <rPh sb="12" eb="16">
      <t>カモエナイムラ</t>
    </rPh>
    <rPh sb="18" eb="20">
      <t>バンチ</t>
    </rPh>
    <phoneticPr fontId="5"/>
  </si>
  <si>
    <t>0135-76-5011</t>
  </si>
  <si>
    <t>014052</t>
    <phoneticPr fontId="5"/>
  </si>
  <si>
    <t>積丹町</t>
    <rPh sb="0" eb="3">
      <t>シャコタンチョウ</t>
    </rPh>
    <phoneticPr fontId="5"/>
  </si>
  <si>
    <t>046－0292</t>
  </si>
  <si>
    <t>北海道積丹郡積丹町大字美国町字船澗48番地５</t>
    <rPh sb="0" eb="3">
      <t>ホッカイドウ</t>
    </rPh>
    <rPh sb="3" eb="6">
      <t>シャコタングン</t>
    </rPh>
    <rPh sb="6" eb="9">
      <t>シャコタンチョウ</t>
    </rPh>
    <rPh sb="9" eb="11">
      <t>オオアザ</t>
    </rPh>
    <rPh sb="11" eb="13">
      <t>ビクニ</t>
    </rPh>
    <rPh sb="13" eb="14">
      <t>チョウ</t>
    </rPh>
    <rPh sb="14" eb="15">
      <t>アザ</t>
    </rPh>
    <rPh sb="15" eb="16">
      <t>フナ</t>
    </rPh>
    <rPh sb="19" eb="21">
      <t>バンチ</t>
    </rPh>
    <phoneticPr fontId="5"/>
  </si>
  <si>
    <t>0135-44-2113</t>
    <phoneticPr fontId="5"/>
  </si>
  <si>
    <t>014061</t>
    <phoneticPr fontId="5"/>
  </si>
  <si>
    <t>古平町</t>
    <rPh sb="0" eb="3">
      <t>フルビラチョウ</t>
    </rPh>
    <phoneticPr fontId="5"/>
  </si>
  <si>
    <t>046-0121</t>
  </si>
  <si>
    <t>北海道古平郡古平町大字浜町40番地4</t>
    <rPh sb="0" eb="3">
      <t>ホッカイドウ</t>
    </rPh>
    <rPh sb="3" eb="6">
      <t>フルビラグン</t>
    </rPh>
    <rPh sb="6" eb="9">
      <t>フルビラチョウ</t>
    </rPh>
    <rPh sb="9" eb="11">
      <t>オオアザ</t>
    </rPh>
    <rPh sb="11" eb="13">
      <t>ハマチョウ</t>
    </rPh>
    <rPh sb="15" eb="17">
      <t>バンチ</t>
    </rPh>
    <phoneticPr fontId="5"/>
  </si>
  <si>
    <t>0135-42-2181</t>
  </si>
  <si>
    <t>014079</t>
  </si>
  <si>
    <t>仁木町</t>
    <rPh sb="0" eb="3">
      <t>ニキチョウ</t>
    </rPh>
    <phoneticPr fontId="36"/>
  </si>
  <si>
    <t>048-2492</t>
  </si>
  <si>
    <t>北海道余市郡仁木町西町１丁目36番地１</t>
  </si>
  <si>
    <t>0135-32-2514</t>
  </si>
  <si>
    <t>014087</t>
    <phoneticPr fontId="5"/>
  </si>
  <si>
    <t>余市町</t>
    <rPh sb="0" eb="3">
      <t>ヨイチチョウ</t>
    </rPh>
    <phoneticPr fontId="5"/>
  </si>
  <si>
    <t>046-8546</t>
  </si>
  <si>
    <t>北海道余市郡余市町朝日町２６番地</t>
    <rPh sb="0" eb="3">
      <t>ホッカイド</t>
    </rPh>
    <rPh sb="3" eb="16">
      <t>ヨイチグ</t>
    </rPh>
    <phoneticPr fontId="5"/>
  </si>
  <si>
    <t>0135-21-2122</t>
  </si>
  <si>
    <t>014095</t>
    <phoneticPr fontId="5"/>
  </si>
  <si>
    <t>赤井川村</t>
    <rPh sb="0" eb="4">
      <t>アカイガワムラ</t>
    </rPh>
    <phoneticPr fontId="5"/>
  </si>
  <si>
    <t>046-0592</t>
  </si>
  <si>
    <t>北海道余市郡赤井川村字赤井川74番地の2</t>
    <rPh sb="0" eb="3">
      <t>ホッカイドウ</t>
    </rPh>
    <rPh sb="3" eb="6">
      <t>ヨイチグン</t>
    </rPh>
    <rPh sb="6" eb="10">
      <t>アカイガワムラ</t>
    </rPh>
    <rPh sb="10" eb="11">
      <t>アザ</t>
    </rPh>
    <rPh sb="11" eb="14">
      <t>アカイガワ</t>
    </rPh>
    <rPh sb="16" eb="18">
      <t>バンチ</t>
    </rPh>
    <phoneticPr fontId="5"/>
  </si>
  <si>
    <t>0135-35-6211</t>
  </si>
  <si>
    <t>014231</t>
  </si>
  <si>
    <t>南幌町</t>
    <rPh sb="0" eb="3">
      <t>ナンポロチョウ</t>
    </rPh>
    <phoneticPr fontId="5"/>
  </si>
  <si>
    <t>069-0292</t>
  </si>
  <si>
    <t>北海道空知郡南幌町栄町３丁目２番１号</t>
    <rPh sb="0" eb="3">
      <t>ホッカイドウ</t>
    </rPh>
    <rPh sb="3" eb="6">
      <t>ソラチグン</t>
    </rPh>
    <rPh sb="6" eb="9">
      <t>ナンポロチョウ</t>
    </rPh>
    <rPh sb="9" eb="11">
      <t>サカエマチ</t>
    </rPh>
    <rPh sb="12" eb="14">
      <t>チョウメ</t>
    </rPh>
    <rPh sb="15" eb="16">
      <t>バン</t>
    </rPh>
    <rPh sb="17" eb="18">
      <t>ゴウ</t>
    </rPh>
    <phoneticPr fontId="5"/>
  </si>
  <si>
    <t>011-378-2111</t>
  </si>
  <si>
    <t>014249</t>
  </si>
  <si>
    <t>奈井江町</t>
  </si>
  <si>
    <t>079-0392</t>
  </si>
  <si>
    <t>北海道空知郡奈井江町字奈井江11番地</t>
  </si>
  <si>
    <t>0125-65-2131</t>
  </si>
  <si>
    <t>014257</t>
  </si>
  <si>
    <t>上砂川町</t>
  </si>
  <si>
    <t>073-0292</t>
  </si>
  <si>
    <t>北海道空知郡上砂川町字上砂川町40番地10</t>
  </si>
  <si>
    <t>0125-62-2222</t>
  </si>
  <si>
    <t>014273</t>
  </si>
  <si>
    <t>由仁町</t>
    <rPh sb="0" eb="3">
      <t>ユニチョウ</t>
    </rPh>
    <phoneticPr fontId="5"/>
  </si>
  <si>
    <t>069-1292</t>
  </si>
  <si>
    <t>北海道夕張郡由仁町新光２００番地</t>
    <rPh sb="0" eb="3">
      <t>ホッカイドウ</t>
    </rPh>
    <rPh sb="3" eb="6">
      <t>ユウバリグン</t>
    </rPh>
    <rPh sb="6" eb="9">
      <t>ユニチョウ</t>
    </rPh>
    <rPh sb="9" eb="11">
      <t>シンコウ</t>
    </rPh>
    <rPh sb="14" eb="16">
      <t>バンチ</t>
    </rPh>
    <phoneticPr fontId="5"/>
  </si>
  <si>
    <t>0123-83-4750</t>
  </si>
  <si>
    <t>014281</t>
  </si>
  <si>
    <t>長沼町</t>
    <rPh sb="0" eb="3">
      <t>ナガヌマチョウ</t>
    </rPh>
    <phoneticPr fontId="5"/>
  </si>
  <si>
    <t>069-1392</t>
  </si>
  <si>
    <t>北海道夕張郡長沼町中央北１丁目１－１</t>
    <rPh sb="0" eb="3">
      <t>ホッカイドウ</t>
    </rPh>
    <rPh sb="3" eb="6">
      <t>ユウバリグン</t>
    </rPh>
    <rPh sb="6" eb="9">
      <t>ナガヌマチョウ</t>
    </rPh>
    <rPh sb="9" eb="11">
      <t>チュウオウ</t>
    </rPh>
    <rPh sb="11" eb="12">
      <t>キタ</t>
    </rPh>
    <rPh sb="13" eb="15">
      <t>チョウメ</t>
    </rPh>
    <phoneticPr fontId="5"/>
  </si>
  <si>
    <t>0123-88-2111</t>
  </si>
  <si>
    <t>014290</t>
  </si>
  <si>
    <t>栗山町</t>
    <rPh sb="0" eb="3">
      <t>クリヤマチョウ</t>
    </rPh>
    <phoneticPr fontId="5"/>
  </si>
  <si>
    <t>069-1512</t>
  </si>
  <si>
    <t>北海道夕張郡栗山町松風３丁目２５２番地</t>
    <rPh sb="0" eb="3">
      <t>ホッカイドウ</t>
    </rPh>
    <rPh sb="3" eb="6">
      <t>ユウバリグン</t>
    </rPh>
    <rPh sb="6" eb="9">
      <t>クリヤママチ</t>
    </rPh>
    <rPh sb="9" eb="11">
      <t>マツカゼ</t>
    </rPh>
    <rPh sb="12" eb="14">
      <t>チョウメ</t>
    </rPh>
    <rPh sb="17" eb="19">
      <t>バンチ</t>
    </rPh>
    <phoneticPr fontId="5"/>
  </si>
  <si>
    <t>0123-76-7065</t>
  </si>
  <si>
    <t>014303</t>
  </si>
  <si>
    <t>月形町</t>
    <rPh sb="0" eb="3">
      <t>ツキガタチョウ</t>
    </rPh>
    <phoneticPr fontId="5"/>
  </si>
  <si>
    <t>061-0592</t>
  </si>
  <si>
    <t>北海道樺戸郡月形町１２１９番地</t>
    <rPh sb="0" eb="3">
      <t>ホッカイドウ</t>
    </rPh>
    <rPh sb="3" eb="6">
      <t>カバトグン</t>
    </rPh>
    <rPh sb="6" eb="9">
      <t>ツキガタチョウ</t>
    </rPh>
    <rPh sb="13" eb="15">
      <t>バンチ</t>
    </rPh>
    <phoneticPr fontId="5"/>
  </si>
  <si>
    <t>0126-53-3155</t>
  </si>
  <si>
    <t>014311</t>
  </si>
  <si>
    <t>浦臼町</t>
  </si>
  <si>
    <t>061-0692</t>
  </si>
  <si>
    <t>北海道樺戸郡浦臼町字ｳﾗｳｽﾅｲ183番地の15</t>
  </si>
  <si>
    <t>0125-69-2100</t>
  </si>
  <si>
    <t>014320</t>
  </si>
  <si>
    <t>新十津川町</t>
  </si>
  <si>
    <t>073-1103</t>
  </si>
  <si>
    <t>北海道樺戸郡新十津川町字中央301番地１</t>
  </si>
  <si>
    <t>0125-76-2131</t>
  </si>
  <si>
    <t>014338</t>
  </si>
  <si>
    <t>妹背牛町</t>
    <rPh sb="0" eb="4">
      <t>モセウシチョウ</t>
    </rPh>
    <phoneticPr fontId="5"/>
  </si>
  <si>
    <t>079-0592</t>
  </si>
  <si>
    <t>北海道雨竜郡妹背牛町字妹背牛5200番地</t>
    <rPh sb="0" eb="3">
      <t>ホッカイドウ</t>
    </rPh>
    <rPh sb="3" eb="6">
      <t>ウリュウグン</t>
    </rPh>
    <rPh sb="6" eb="10">
      <t>モセウシチョウ</t>
    </rPh>
    <rPh sb="10" eb="11">
      <t>アザ</t>
    </rPh>
    <rPh sb="11" eb="14">
      <t>モセウシ</t>
    </rPh>
    <rPh sb="18" eb="20">
      <t>バンチ</t>
    </rPh>
    <phoneticPr fontId="5"/>
  </si>
  <si>
    <t>0164-32-2411</t>
  </si>
  <si>
    <t>014346</t>
  </si>
  <si>
    <t>秩父別町</t>
    <rPh sb="0" eb="4">
      <t>チップベツチョウ</t>
    </rPh>
    <phoneticPr fontId="5"/>
  </si>
  <si>
    <t>078-2192</t>
  </si>
  <si>
    <t>北海道雨竜郡秩父別町4101番地</t>
    <rPh sb="0" eb="3">
      <t>ホッカイドウ</t>
    </rPh>
    <rPh sb="3" eb="6">
      <t>ウリュウグン</t>
    </rPh>
    <rPh sb="6" eb="10">
      <t>チップベツチョウ</t>
    </rPh>
    <rPh sb="14" eb="16">
      <t>バンチ</t>
    </rPh>
    <phoneticPr fontId="5"/>
  </si>
  <si>
    <t>0164-33-2111</t>
  </si>
  <si>
    <t>014362</t>
  </si>
  <si>
    <t>雨竜町</t>
  </si>
  <si>
    <t>078-2692</t>
  </si>
  <si>
    <t>北海道雨竜郡雨竜町字フシコウリウ104番地</t>
  </si>
  <si>
    <t>0125-77-2212</t>
  </si>
  <si>
    <t>014371</t>
  </si>
  <si>
    <t>北竜町</t>
    <rPh sb="0" eb="3">
      <t>ホクリュウチョウ</t>
    </rPh>
    <phoneticPr fontId="5"/>
  </si>
  <si>
    <t>078-2512</t>
  </si>
  <si>
    <t>北海道雨竜郡北竜町字和11番地1</t>
    <rPh sb="0" eb="3">
      <t>ホッカイドウ</t>
    </rPh>
    <rPh sb="3" eb="6">
      <t>ウリュウグン</t>
    </rPh>
    <rPh sb="6" eb="9">
      <t>ホクリュウチョウ</t>
    </rPh>
    <rPh sb="9" eb="10">
      <t>アザ</t>
    </rPh>
    <rPh sb="10" eb="11">
      <t>ワ</t>
    </rPh>
    <rPh sb="13" eb="15">
      <t>バンチ</t>
    </rPh>
    <phoneticPr fontId="5"/>
  </si>
  <si>
    <t>0164-34-2111</t>
  </si>
  <si>
    <t>014389</t>
  </si>
  <si>
    <t>沼田町</t>
    <rPh sb="0" eb="3">
      <t>ヌマタチョウ</t>
    </rPh>
    <phoneticPr fontId="5"/>
  </si>
  <si>
    <t>078-2202</t>
  </si>
  <si>
    <t>北海道雨竜郡沼田町南一条3丁目6番53号</t>
    <rPh sb="0" eb="3">
      <t>ホッカイドウ</t>
    </rPh>
    <rPh sb="3" eb="6">
      <t>ウリュウグン</t>
    </rPh>
    <rPh sb="6" eb="9">
      <t>ヌマタチョウ</t>
    </rPh>
    <rPh sb="9" eb="10">
      <t>ミナミ</t>
    </rPh>
    <rPh sb="10" eb="12">
      <t>イチジョウ</t>
    </rPh>
    <rPh sb="13" eb="15">
      <t>チョウメ</t>
    </rPh>
    <rPh sb="16" eb="17">
      <t>バン</t>
    </rPh>
    <rPh sb="19" eb="20">
      <t>ゴウ</t>
    </rPh>
    <phoneticPr fontId="5"/>
  </si>
  <si>
    <t>0164-35-2120</t>
  </si>
  <si>
    <t>014524</t>
  </si>
  <si>
    <t>鷹栖町</t>
    <rPh sb="0" eb="3">
      <t>タ</t>
    </rPh>
    <phoneticPr fontId="5"/>
  </si>
  <si>
    <t>071-1292</t>
  </si>
  <si>
    <t>北海道上川郡鷹栖町南1条3丁目5番1号</t>
    <rPh sb="0" eb="3">
      <t>ホッカイドウ</t>
    </rPh>
    <rPh sb="3" eb="6">
      <t>カミカワグン</t>
    </rPh>
    <rPh sb="6" eb="9">
      <t>タカスチョウ</t>
    </rPh>
    <rPh sb="9" eb="10">
      <t>ミナミ</t>
    </rPh>
    <rPh sb="11" eb="12">
      <t>z</t>
    </rPh>
    <rPh sb="13" eb="15">
      <t>t</t>
    </rPh>
    <rPh sb="16" eb="17">
      <t>バン</t>
    </rPh>
    <rPh sb="18" eb="19">
      <t>g</t>
    </rPh>
    <phoneticPr fontId="5"/>
  </si>
  <si>
    <t>0166-87-2112</t>
  </si>
  <si>
    <t>014532</t>
  </si>
  <si>
    <t>東神楽町</t>
    <rPh sb="0" eb="4">
      <t>ヒ</t>
    </rPh>
    <phoneticPr fontId="5"/>
  </si>
  <si>
    <t>071-1521</t>
  </si>
  <si>
    <t>北海道上川郡東神楽町南1条西1丁目３－２</t>
    <rPh sb="0" eb="3">
      <t>ホッカイドウ</t>
    </rPh>
    <rPh sb="3" eb="6">
      <t>カミカワグン</t>
    </rPh>
    <rPh sb="6" eb="10">
      <t>ヒガシカグラチョウ</t>
    </rPh>
    <rPh sb="10" eb="11">
      <t>ミナミ</t>
    </rPh>
    <rPh sb="12" eb="13">
      <t>ジョウ</t>
    </rPh>
    <rPh sb="13" eb="14">
      <t>ニシ</t>
    </rPh>
    <rPh sb="15" eb="17">
      <t>t</t>
    </rPh>
    <phoneticPr fontId="5"/>
  </si>
  <si>
    <t>0166-83-5431</t>
  </si>
  <si>
    <t>014541</t>
  </si>
  <si>
    <t>当麻町</t>
    <rPh sb="0" eb="3">
      <t>トウマチョウ</t>
    </rPh>
    <phoneticPr fontId="5"/>
  </si>
  <si>
    <t>078-1393</t>
  </si>
  <si>
    <t>北海道上川郡当麻町3条東2丁目11番1号</t>
    <rPh sb="0" eb="3">
      <t>ホッカイドウ</t>
    </rPh>
    <rPh sb="3" eb="6">
      <t>カミカワグン</t>
    </rPh>
    <rPh sb="6" eb="9">
      <t>トウマチョウ</t>
    </rPh>
    <rPh sb="10" eb="11">
      <t>ジョウ</t>
    </rPh>
    <rPh sb="11" eb="12">
      <t>ヒガシ</t>
    </rPh>
    <rPh sb="13" eb="15">
      <t>チョウメ</t>
    </rPh>
    <rPh sb="17" eb="18">
      <t>バン</t>
    </rPh>
    <rPh sb="19" eb="20">
      <t>ゴウ</t>
    </rPh>
    <phoneticPr fontId="5"/>
  </si>
  <si>
    <t>0166-84-2111</t>
  </si>
  <si>
    <t>014559</t>
  </si>
  <si>
    <t>比布町</t>
    <rPh sb="0" eb="3">
      <t>ピ</t>
    </rPh>
    <phoneticPr fontId="5"/>
  </si>
  <si>
    <t>078-0392</t>
  </si>
  <si>
    <t>北海道上川郡比布町北町1丁目2番1号</t>
    <rPh sb="0" eb="3">
      <t>ホッカイドウ</t>
    </rPh>
    <rPh sb="3" eb="6">
      <t>カミカワグン</t>
    </rPh>
    <rPh sb="6" eb="9">
      <t>ピップチョウ</t>
    </rPh>
    <rPh sb="9" eb="11">
      <t>キタマチ</t>
    </rPh>
    <rPh sb="12" eb="14">
      <t>チョウメ</t>
    </rPh>
    <rPh sb="15" eb="16">
      <t>バン</t>
    </rPh>
    <rPh sb="17" eb="18">
      <t>ゴウ</t>
    </rPh>
    <phoneticPr fontId="5"/>
  </si>
  <si>
    <t>0166-85-2555</t>
  </si>
  <si>
    <t>01456７</t>
  </si>
  <si>
    <t>愛別町</t>
    <rPh sb="0" eb="3">
      <t>ア</t>
    </rPh>
    <phoneticPr fontId="5"/>
  </si>
  <si>
    <t>078-1492</t>
  </si>
  <si>
    <t>北海道上川郡愛別町字本町１７９番地</t>
    <rPh sb="0" eb="3">
      <t>ホッカイドウ</t>
    </rPh>
    <rPh sb="3" eb="6">
      <t>カミカワグン</t>
    </rPh>
    <rPh sb="6" eb="9">
      <t>ア</t>
    </rPh>
    <rPh sb="9" eb="10">
      <t>アザ</t>
    </rPh>
    <rPh sb="10" eb="12">
      <t>ホンチョウ</t>
    </rPh>
    <rPh sb="15" eb="17">
      <t>バンチ</t>
    </rPh>
    <phoneticPr fontId="5"/>
  </si>
  <si>
    <t>01658-6-5111</t>
  </si>
  <si>
    <t>014575</t>
  </si>
  <si>
    <t>上川町</t>
    <rPh sb="0" eb="3">
      <t>カ</t>
    </rPh>
    <phoneticPr fontId="5"/>
  </si>
  <si>
    <t>078-1753</t>
  </si>
  <si>
    <t>北海道上川郡上川町南町180番地</t>
    <rPh sb="0" eb="11">
      <t>078-1753</t>
    </rPh>
    <rPh sb="14" eb="16">
      <t>b</t>
    </rPh>
    <phoneticPr fontId="5"/>
  </si>
  <si>
    <t>01658-2-4054</t>
  </si>
  <si>
    <t>014583</t>
  </si>
  <si>
    <t>東川町</t>
    <rPh sb="0" eb="3">
      <t>ヒ</t>
    </rPh>
    <phoneticPr fontId="5"/>
  </si>
  <si>
    <t>071-1492</t>
  </si>
  <si>
    <t>北海道上川郡東川町東町1丁目16番1号</t>
    <rPh sb="0" eb="3">
      <t>ホッカイドウ</t>
    </rPh>
    <rPh sb="3" eb="11">
      <t>071-1423</t>
    </rPh>
    <rPh sb="12" eb="14">
      <t>t</t>
    </rPh>
    <rPh sb="16" eb="17">
      <t>バン</t>
    </rPh>
    <rPh sb="18" eb="19">
      <t>g</t>
    </rPh>
    <phoneticPr fontId="5"/>
  </si>
  <si>
    <t>0166-82-2111</t>
  </si>
  <si>
    <t>014591</t>
  </si>
  <si>
    <t>美瑛町</t>
    <rPh sb="0" eb="3">
      <t>ビ</t>
    </rPh>
    <phoneticPr fontId="5"/>
  </si>
  <si>
    <t>071-0292</t>
  </si>
  <si>
    <t>北海道上川郡美瑛町本町4丁目6番1号</t>
    <rPh sb="0" eb="3">
      <t>ホッカイドウ</t>
    </rPh>
    <rPh sb="3" eb="6">
      <t>カミカワグン</t>
    </rPh>
    <rPh sb="6" eb="9">
      <t>ビエイチョウ</t>
    </rPh>
    <rPh sb="9" eb="11">
      <t>ホンマチ</t>
    </rPh>
    <rPh sb="12" eb="14">
      <t>チョウメ</t>
    </rPh>
    <rPh sb="15" eb="16">
      <t>バン</t>
    </rPh>
    <rPh sb="17" eb="18">
      <t>ゴウ</t>
    </rPh>
    <phoneticPr fontId="5"/>
  </si>
  <si>
    <t>0166-92-1111</t>
  </si>
  <si>
    <t>014729</t>
  </si>
  <si>
    <t>幌加内町</t>
    <rPh sb="0" eb="4">
      <t>ホ</t>
    </rPh>
    <phoneticPr fontId="5"/>
  </si>
  <si>
    <t>074-0411</t>
  </si>
  <si>
    <t>北海道雨竜郡幌加内町字幌加内4699番地</t>
    <rPh sb="0" eb="10">
      <t>074-0400</t>
    </rPh>
    <rPh sb="10" eb="11">
      <t>アザ</t>
    </rPh>
    <rPh sb="11" eb="14">
      <t>ホロカナイ</t>
    </rPh>
    <rPh sb="18" eb="20">
      <t>バンチ</t>
    </rPh>
    <phoneticPr fontId="5"/>
  </si>
  <si>
    <t>0165-35-3090</t>
  </si>
  <si>
    <t>014605</t>
  </si>
  <si>
    <t>上富良野町</t>
    <rPh sb="0" eb="5">
      <t>カミフラノチョウ</t>
    </rPh>
    <phoneticPr fontId="5"/>
  </si>
  <si>
    <t>071-0596</t>
  </si>
  <si>
    <t>北海道空知郡上富良野町大町２丁目２番１１号</t>
    <rPh sb="0" eb="3">
      <t>ホッカイドウ</t>
    </rPh>
    <rPh sb="3" eb="6">
      <t>ソラチグン</t>
    </rPh>
    <rPh sb="6" eb="11">
      <t>カミフラノチョウ</t>
    </rPh>
    <rPh sb="11" eb="13">
      <t>オオマチ</t>
    </rPh>
    <rPh sb="14" eb="16">
      <t>チョウメ</t>
    </rPh>
    <rPh sb="17" eb="18">
      <t>バン</t>
    </rPh>
    <rPh sb="20" eb="21">
      <t>ゴウ</t>
    </rPh>
    <phoneticPr fontId="5"/>
  </si>
  <si>
    <t>0167-45-6987</t>
  </si>
  <si>
    <t>014613</t>
    <phoneticPr fontId="5"/>
  </si>
  <si>
    <t>中富良野町</t>
    <rPh sb="0" eb="5">
      <t>ナカフラノチョウ</t>
    </rPh>
    <phoneticPr fontId="5"/>
  </si>
  <si>
    <t>071-0752</t>
  </si>
  <si>
    <t>北海道空知郡中富良野町本町9番9号</t>
    <rPh sb="0" eb="13">
      <t>ホッカイドウソラチグンナカフラノチョウモトマチ</t>
    </rPh>
    <rPh sb="14" eb="15">
      <t>バン</t>
    </rPh>
    <rPh sb="16" eb="17">
      <t>ゴウ</t>
    </rPh>
    <phoneticPr fontId="5"/>
  </si>
  <si>
    <t>0167-44-2125</t>
  </si>
  <si>
    <t>014621</t>
  </si>
  <si>
    <t>南富良野町</t>
  </si>
  <si>
    <t>079-2402</t>
  </si>
  <si>
    <t>北海道空知郡南富良野町字幾寅708番地</t>
  </si>
  <si>
    <t>0167-52-2211</t>
  </si>
  <si>
    <t>014630</t>
  </si>
  <si>
    <t>占冠村</t>
    <rPh sb="0" eb="3">
      <t>シムカップムラ</t>
    </rPh>
    <phoneticPr fontId="5"/>
  </si>
  <si>
    <t>079-2201</t>
  </si>
  <si>
    <t>北海道勇払郡占冠村字中央</t>
    <rPh sb="0" eb="12">
      <t>ホッカイドウユウフツグンシムカップ村アザチュウオウ</t>
    </rPh>
    <phoneticPr fontId="5"/>
  </si>
  <si>
    <t>0167-56-2122</t>
  </si>
  <si>
    <t>014648</t>
  </si>
  <si>
    <t>和寒町</t>
    <rPh sb="0" eb="3">
      <t>ワッサムチョウ</t>
    </rPh>
    <phoneticPr fontId="5"/>
  </si>
  <si>
    <t>098-0132</t>
  </si>
  <si>
    <t>北海道上川郡和寒町字西町111番地</t>
    <rPh sb="0" eb="3">
      <t>ホッカイドウ</t>
    </rPh>
    <rPh sb="3" eb="6">
      <t>カミカワグン</t>
    </rPh>
    <rPh sb="6" eb="9">
      <t>ワッサムチョウ</t>
    </rPh>
    <rPh sb="9" eb="10">
      <t>アザ</t>
    </rPh>
    <rPh sb="10" eb="12">
      <t>ニシマチ</t>
    </rPh>
    <rPh sb="15" eb="17">
      <t>バンチ</t>
    </rPh>
    <phoneticPr fontId="5"/>
  </si>
  <si>
    <t>0165-32-2000</t>
  </si>
  <si>
    <t>014656</t>
  </si>
  <si>
    <t>剣淵町</t>
    <rPh sb="0" eb="3">
      <t>ケンブチチョウ</t>
    </rPh>
    <phoneticPr fontId="5"/>
  </si>
  <si>
    <t>098-0338</t>
  </si>
  <si>
    <t>北海道上川郡剣淵町仲町37番1号</t>
    <rPh sb="0" eb="3">
      <t>ホッカイドウ</t>
    </rPh>
    <rPh sb="3" eb="6">
      <t>カミカワグン</t>
    </rPh>
    <rPh sb="6" eb="9">
      <t>ケンブチチョウ</t>
    </rPh>
    <rPh sb="9" eb="11">
      <t>ナカマチ</t>
    </rPh>
    <rPh sb="13" eb="14">
      <t>バン</t>
    </rPh>
    <rPh sb="15" eb="16">
      <t>ゴウ</t>
    </rPh>
    <phoneticPr fontId="5"/>
  </si>
  <si>
    <t>0165-34-3955</t>
  </si>
  <si>
    <t>014681</t>
  </si>
  <si>
    <t>下川町</t>
    <rPh sb="0" eb="3">
      <t>シモカワチョウ</t>
    </rPh>
    <phoneticPr fontId="5"/>
  </si>
  <si>
    <t>098-1206</t>
  </si>
  <si>
    <t>北海道上川郡下川町幸町63番地</t>
    <rPh sb="0" eb="3">
      <t>ホッカイドウ</t>
    </rPh>
    <rPh sb="3" eb="6">
      <t>カミカワグン</t>
    </rPh>
    <rPh sb="6" eb="9">
      <t>シモカワチョウ</t>
    </rPh>
    <rPh sb="9" eb="11">
      <t>サイワイマチ</t>
    </rPh>
    <rPh sb="13" eb="15">
      <t>バンチ</t>
    </rPh>
    <phoneticPr fontId="5"/>
  </si>
  <si>
    <t>01655-4-2511</t>
  </si>
  <si>
    <t>014699</t>
  </si>
  <si>
    <t>美深町</t>
    <rPh sb="0" eb="3">
      <t>ビフカチョウ</t>
    </rPh>
    <phoneticPr fontId="5"/>
  </si>
  <si>
    <t>098-2252</t>
  </si>
  <si>
    <t>北海道中川郡美深町字西町18番地</t>
    <rPh sb="0" eb="3">
      <t>ホッカイドウ</t>
    </rPh>
    <rPh sb="3" eb="5">
      <t>ナカガワ</t>
    </rPh>
    <rPh sb="5" eb="6">
      <t>グン</t>
    </rPh>
    <rPh sb="6" eb="9">
      <t>ビフカチョウ</t>
    </rPh>
    <rPh sb="9" eb="10">
      <t>アザ</t>
    </rPh>
    <rPh sb="10" eb="12">
      <t>ニシマチ</t>
    </rPh>
    <rPh sb="14" eb="16">
      <t>バンチ</t>
    </rPh>
    <phoneticPr fontId="5"/>
  </si>
  <si>
    <t>01656-2-1685</t>
  </si>
  <si>
    <t>014702</t>
  </si>
  <si>
    <t>音威子府村</t>
    <rPh sb="0" eb="5">
      <t>オトイネップムラ</t>
    </rPh>
    <phoneticPr fontId="5"/>
  </si>
  <si>
    <t>098-2501</t>
  </si>
  <si>
    <t>北海道中川郡音威子府村字音威子府444番地1</t>
    <rPh sb="0" eb="3">
      <t>ホッカイドウ</t>
    </rPh>
    <rPh sb="3" eb="5">
      <t>ナカガワ</t>
    </rPh>
    <rPh sb="5" eb="6">
      <t>グン</t>
    </rPh>
    <rPh sb="6" eb="11">
      <t>オトイネップムラ</t>
    </rPh>
    <rPh sb="11" eb="12">
      <t>アザ</t>
    </rPh>
    <rPh sb="12" eb="16">
      <t>オトイネップ</t>
    </rPh>
    <rPh sb="19" eb="21">
      <t>バンチ</t>
    </rPh>
    <phoneticPr fontId="5"/>
  </si>
  <si>
    <t>01656-5-3311</t>
  </si>
  <si>
    <t>014711</t>
  </si>
  <si>
    <t>中川町</t>
    <rPh sb="0" eb="3">
      <t>ナカガワチョウ</t>
    </rPh>
    <phoneticPr fontId="5"/>
  </si>
  <si>
    <t>098-2892</t>
  </si>
  <si>
    <t>北海道中川郡中川町字中川337番地</t>
    <rPh sb="0" eb="2">
      <t>ホッカイ</t>
    </rPh>
    <rPh sb="2" eb="3">
      <t>ドウ</t>
    </rPh>
    <rPh sb="3" eb="5">
      <t>ナカガワ</t>
    </rPh>
    <rPh sb="5" eb="6">
      <t>グン</t>
    </rPh>
    <rPh sb="6" eb="9">
      <t>ナカガワチョウ</t>
    </rPh>
    <rPh sb="9" eb="10">
      <t>アザ</t>
    </rPh>
    <rPh sb="10" eb="12">
      <t>ナカガワ</t>
    </rPh>
    <rPh sb="15" eb="17">
      <t>バンチ</t>
    </rPh>
    <phoneticPr fontId="5"/>
  </si>
  <si>
    <t>01656-7-2813</t>
  </si>
  <si>
    <t>014818</t>
  </si>
  <si>
    <t>増毛町</t>
    <rPh sb="0" eb="3">
      <t>マシケチョウ</t>
    </rPh>
    <phoneticPr fontId="5"/>
  </si>
  <si>
    <t>077-0292</t>
  </si>
  <si>
    <t>北海道増毛郡増毛町弁天町3丁目61番地</t>
    <rPh sb="0" eb="3">
      <t>ホッカイドウ</t>
    </rPh>
    <rPh sb="3" eb="6">
      <t>マシケグン</t>
    </rPh>
    <rPh sb="6" eb="9">
      <t>マシケチョウ</t>
    </rPh>
    <rPh sb="9" eb="12">
      <t>ベンテンチョウ</t>
    </rPh>
    <rPh sb="13" eb="15">
      <t>チョウメ</t>
    </rPh>
    <rPh sb="17" eb="19">
      <t>バンチ</t>
    </rPh>
    <phoneticPr fontId="5"/>
  </si>
  <si>
    <t>0164-53-3111</t>
  </si>
  <si>
    <t>014826</t>
  </si>
  <si>
    <t>小平町</t>
    <rPh sb="0" eb="3">
      <t>オビラチョウ</t>
    </rPh>
    <phoneticPr fontId="5"/>
  </si>
  <si>
    <t>078-3392</t>
  </si>
  <si>
    <t>北海道留萌郡小平町字小平町216番地</t>
    <rPh sb="0" eb="3">
      <t>ホッカイドウ</t>
    </rPh>
    <rPh sb="3" eb="12">
      <t>ルモイグンオビラチョウアザオビラ</t>
    </rPh>
    <rPh sb="12" eb="13">
      <t>チョウ</t>
    </rPh>
    <rPh sb="16" eb="18">
      <t>バンチ</t>
    </rPh>
    <phoneticPr fontId="5"/>
  </si>
  <si>
    <t>0164-56-2111</t>
  </si>
  <si>
    <t>014834</t>
  </si>
  <si>
    <t>苫前町</t>
    <rPh sb="0" eb="3">
      <t>トママエチョウ</t>
    </rPh>
    <phoneticPr fontId="5"/>
  </si>
  <si>
    <t>078-3792</t>
  </si>
  <si>
    <t>北海道苫前郡苫前町字旭３７番地の１</t>
    <rPh sb="0" eb="3">
      <t>ホッカイドウ</t>
    </rPh>
    <rPh sb="3" eb="6">
      <t>トママエグン</t>
    </rPh>
    <rPh sb="6" eb="9">
      <t>トママエチョウ</t>
    </rPh>
    <rPh sb="9" eb="10">
      <t>アザ</t>
    </rPh>
    <rPh sb="10" eb="11">
      <t>アサヒ</t>
    </rPh>
    <rPh sb="13" eb="15">
      <t>バンチ</t>
    </rPh>
    <phoneticPr fontId="5"/>
  </si>
  <si>
    <t>0164-64-2211</t>
  </si>
  <si>
    <t>014842</t>
    <phoneticPr fontId="5"/>
  </si>
  <si>
    <t>羽幌町</t>
    <rPh sb="0" eb="3">
      <t>ハボロチョウ</t>
    </rPh>
    <phoneticPr fontId="5"/>
  </si>
  <si>
    <t>078-4198</t>
  </si>
  <si>
    <t>北海道苫前郡羽幌町南町１番地の１</t>
    <rPh sb="0" eb="3">
      <t>ホッカイドウ</t>
    </rPh>
    <rPh sb="3" eb="9">
      <t>トママエグンハボロチョウ</t>
    </rPh>
    <rPh sb="9" eb="10">
      <t>ミナミ</t>
    </rPh>
    <rPh sb="10" eb="11">
      <t>マチ</t>
    </rPh>
    <rPh sb="12" eb="14">
      <t>バンチ</t>
    </rPh>
    <phoneticPr fontId="5"/>
  </si>
  <si>
    <t>0164-62-1211</t>
  </si>
  <si>
    <t>014851</t>
  </si>
  <si>
    <t>初山別村</t>
    <rPh sb="0" eb="4">
      <t>ショサンベツムラ</t>
    </rPh>
    <phoneticPr fontId="5"/>
  </si>
  <si>
    <t>078-4421</t>
  </si>
  <si>
    <t>北海道苫前郡初山別村字初山別９６番地１</t>
    <rPh sb="0" eb="3">
      <t>ホッカイドウ</t>
    </rPh>
    <rPh sb="3" eb="6">
      <t>トママエグン</t>
    </rPh>
    <rPh sb="6" eb="10">
      <t>ショサンベツムラ</t>
    </rPh>
    <rPh sb="10" eb="11">
      <t>アザ</t>
    </rPh>
    <rPh sb="11" eb="14">
      <t>ショサンベツ</t>
    </rPh>
    <rPh sb="16" eb="18">
      <t>バンチ</t>
    </rPh>
    <phoneticPr fontId="5"/>
  </si>
  <si>
    <t>0164-67-2211</t>
  </si>
  <si>
    <t>014869</t>
  </si>
  <si>
    <t>遠別町</t>
  </si>
  <si>
    <t>098-3543</t>
  </si>
  <si>
    <t>北海道天塩郡遠別町字本町３丁目３７番地</t>
  </si>
  <si>
    <t>01632-7-2111</t>
  </si>
  <si>
    <t>014877</t>
  </si>
  <si>
    <t>天塩町</t>
    <rPh sb="0" eb="3">
      <t>テシオチョウ</t>
    </rPh>
    <phoneticPr fontId="5"/>
  </si>
  <si>
    <t>098－3398</t>
  </si>
  <si>
    <t>北海道天塩郡天塩町新栄通8丁目1466番地の113</t>
    <rPh sb="0" eb="3">
      <t>ホッカイドウ</t>
    </rPh>
    <rPh sb="3" eb="6">
      <t>テシオグン</t>
    </rPh>
    <rPh sb="6" eb="9">
      <t>テシオチョウ</t>
    </rPh>
    <rPh sb="9" eb="11">
      <t>シンエイ</t>
    </rPh>
    <rPh sb="11" eb="12">
      <t>トオ</t>
    </rPh>
    <rPh sb="13" eb="15">
      <t>チョウメ</t>
    </rPh>
    <rPh sb="19" eb="21">
      <t>バンチ</t>
    </rPh>
    <phoneticPr fontId="5"/>
  </si>
  <si>
    <t>01632－2－1001</t>
  </si>
  <si>
    <t>015113</t>
  </si>
  <si>
    <t>猿払村</t>
  </si>
  <si>
    <t>098-6232</t>
  </si>
  <si>
    <t>北海道宗谷郡猿払村鬼志別西町172番地1</t>
  </si>
  <si>
    <t>01635-2-3131</t>
  </si>
  <si>
    <t>015121</t>
  </si>
  <si>
    <t>浜頓別町</t>
  </si>
  <si>
    <t>098-5792</t>
  </si>
  <si>
    <t>北海道枝幸郡浜頓別町中央南１番地</t>
    <rPh sb="0" eb="3">
      <t>ホッカイドウ</t>
    </rPh>
    <rPh sb="3" eb="6">
      <t>エサシグン</t>
    </rPh>
    <rPh sb="6" eb="10">
      <t>ハマトンベツチョウ</t>
    </rPh>
    <rPh sb="10" eb="12">
      <t>チュウオウ</t>
    </rPh>
    <rPh sb="12" eb="13">
      <t>ミナミ</t>
    </rPh>
    <rPh sb="14" eb="16">
      <t>バンチ</t>
    </rPh>
    <phoneticPr fontId="5"/>
  </si>
  <si>
    <t>01634-2-2345</t>
  </si>
  <si>
    <t>015130</t>
  </si>
  <si>
    <t>中頓別町</t>
  </si>
  <si>
    <t>098-5551</t>
  </si>
  <si>
    <t>北海道枝幸郡中頓別町172-6</t>
    <rPh sb="0" eb="3">
      <t>ホッカイドウ</t>
    </rPh>
    <rPh sb="3" eb="5">
      <t>エサシ</t>
    </rPh>
    <rPh sb="5" eb="6">
      <t>グン</t>
    </rPh>
    <rPh sb="6" eb="10">
      <t>ナカトンベツチョウ</t>
    </rPh>
    <phoneticPr fontId="34"/>
  </si>
  <si>
    <t>01634-6-1111</t>
  </si>
  <si>
    <t>015148</t>
  </si>
  <si>
    <t>枝幸町</t>
    <rPh sb="0" eb="3">
      <t>エサシチョウ</t>
    </rPh>
    <phoneticPr fontId="5"/>
  </si>
  <si>
    <t>098-5892</t>
  </si>
  <si>
    <t>北海道枝幸郡枝幸町本町916番地</t>
    <rPh sb="0" eb="3">
      <t>ホッカイドウ</t>
    </rPh>
    <rPh sb="3" eb="5">
      <t>エサシ</t>
    </rPh>
    <rPh sb="5" eb="6">
      <t>グン</t>
    </rPh>
    <rPh sb="6" eb="9">
      <t>エサシチョウ</t>
    </rPh>
    <rPh sb="9" eb="11">
      <t>ホンチョウ</t>
    </rPh>
    <rPh sb="14" eb="16">
      <t>バンチ</t>
    </rPh>
    <phoneticPr fontId="5"/>
  </si>
  <si>
    <t>0163-62-4658</t>
  </si>
  <si>
    <t>015164</t>
  </si>
  <si>
    <t>豊富町</t>
  </si>
  <si>
    <t>098-4110</t>
  </si>
  <si>
    <t>北海道天塩郡豊富町大通６丁目</t>
    <rPh sb="0" eb="3">
      <t>ホッカイドウ</t>
    </rPh>
    <rPh sb="3" eb="9">
      <t>テシオグントヨトミチョウ</t>
    </rPh>
    <rPh sb="9" eb="11">
      <t>オオドオリ</t>
    </rPh>
    <rPh sb="12" eb="14">
      <t>チョウメ</t>
    </rPh>
    <phoneticPr fontId="5"/>
  </si>
  <si>
    <t>0162-82-1001</t>
  </si>
  <si>
    <t>015172</t>
  </si>
  <si>
    <t>礼文町</t>
  </si>
  <si>
    <t>097-1201</t>
  </si>
  <si>
    <t>北海道礼文郡礼文町香深村字トンナイ558番地の５</t>
    <rPh sb="0" eb="3">
      <t>ホッカイドウ</t>
    </rPh>
    <rPh sb="3" eb="5">
      <t>レブン</t>
    </rPh>
    <rPh sb="5" eb="6">
      <t>グン</t>
    </rPh>
    <rPh sb="6" eb="9">
      <t>レブンチョウ</t>
    </rPh>
    <rPh sb="9" eb="12">
      <t>カフカムラ</t>
    </rPh>
    <rPh sb="12" eb="13">
      <t>アザ</t>
    </rPh>
    <rPh sb="20" eb="22">
      <t>バンチ</t>
    </rPh>
    <phoneticPr fontId="5"/>
  </si>
  <si>
    <t>0163-86-1001</t>
  </si>
  <si>
    <t>015181</t>
  </si>
  <si>
    <t>利尻町</t>
  </si>
  <si>
    <t>097-0401</t>
  </si>
  <si>
    <t>北海道利尻郡利尻町沓形字緑町14番地1</t>
  </si>
  <si>
    <t>0163-84-2345</t>
  </si>
  <si>
    <t>015199</t>
  </si>
  <si>
    <t>利尻富士町</t>
  </si>
  <si>
    <t>097-0101</t>
  </si>
  <si>
    <t>北海道利尻郡利尻富士町鴛泊字栄町117</t>
  </si>
  <si>
    <t>0163-82-2320</t>
  </si>
  <si>
    <t>015202</t>
  </si>
  <si>
    <t>幌延町</t>
  </si>
  <si>
    <t>098-3207</t>
  </si>
  <si>
    <t>北海道天塩郡幌延町宮園町1番地１</t>
  </si>
  <si>
    <t>01632-5-1790</t>
  </si>
  <si>
    <t>015431</t>
    <phoneticPr fontId="5"/>
  </si>
  <si>
    <t>美幌町</t>
  </si>
  <si>
    <t>092-8650</t>
    <phoneticPr fontId="5"/>
  </si>
  <si>
    <t>北海道網走郡美幌町東2条北2丁目25番地</t>
    <rPh sb="0" eb="3">
      <t>ホッカイドウ</t>
    </rPh>
    <rPh sb="3" eb="6">
      <t>アバシリグン</t>
    </rPh>
    <rPh sb="6" eb="9">
      <t>ビホロチョウ</t>
    </rPh>
    <rPh sb="9" eb="10">
      <t>ヒガシ</t>
    </rPh>
    <rPh sb="11" eb="12">
      <t>ジョウ</t>
    </rPh>
    <rPh sb="12" eb="13">
      <t>キタ</t>
    </rPh>
    <rPh sb="14" eb="16">
      <t>チョウメ</t>
    </rPh>
    <rPh sb="18" eb="20">
      <t>バンチ</t>
    </rPh>
    <phoneticPr fontId="5"/>
  </si>
  <si>
    <t>0152-73-1111</t>
    <phoneticPr fontId="5"/>
  </si>
  <si>
    <t>015446</t>
    <phoneticPr fontId="5"/>
  </si>
  <si>
    <t>津別町</t>
  </si>
  <si>
    <t>092-0292</t>
    <phoneticPr fontId="5"/>
  </si>
  <si>
    <t>北海道網走郡津別町字幸町41</t>
    <rPh sb="0" eb="3">
      <t>ホッカイドウ</t>
    </rPh>
    <rPh sb="3" eb="6">
      <t>アバシリグン</t>
    </rPh>
    <rPh sb="6" eb="9">
      <t>ツベツチョウ</t>
    </rPh>
    <rPh sb="9" eb="10">
      <t>アザ</t>
    </rPh>
    <rPh sb="10" eb="12">
      <t>サイワイチョウ</t>
    </rPh>
    <phoneticPr fontId="5"/>
  </si>
  <si>
    <t>0152-76-2151</t>
    <phoneticPr fontId="5"/>
  </si>
  <si>
    <t>015458</t>
  </si>
  <si>
    <t>斜里町</t>
    <rPh sb="0" eb="3">
      <t>シャリチョウ</t>
    </rPh>
    <phoneticPr fontId="5"/>
  </si>
  <si>
    <t>099-4117</t>
  </si>
  <si>
    <t>北海道斜里郡斜里町青葉町40番地2</t>
    <rPh sb="0" eb="3">
      <t>ホッカイドウ</t>
    </rPh>
    <rPh sb="3" eb="5">
      <t>シャリ</t>
    </rPh>
    <rPh sb="5" eb="6">
      <t>グン</t>
    </rPh>
    <rPh sb="6" eb="9">
      <t>シャリチョウ</t>
    </rPh>
    <rPh sb="9" eb="11">
      <t>アオバ</t>
    </rPh>
    <rPh sb="11" eb="12">
      <t>チョウ</t>
    </rPh>
    <rPh sb="14" eb="16">
      <t>バンチ</t>
    </rPh>
    <phoneticPr fontId="5"/>
  </si>
  <si>
    <t>0152-22-2500</t>
  </si>
  <si>
    <t>015466</t>
  </si>
  <si>
    <t>清里町</t>
    <rPh sb="0" eb="3">
      <t>キヨサトチョウ</t>
    </rPh>
    <phoneticPr fontId="5"/>
  </si>
  <si>
    <t>099-4405</t>
  </si>
  <si>
    <t>北海道斜里郡清里町羽衣町１３番地</t>
    <rPh sb="0" eb="3">
      <t>ホッカイドウ</t>
    </rPh>
    <rPh sb="3" eb="5">
      <t>シャリ</t>
    </rPh>
    <rPh sb="5" eb="6">
      <t>グン</t>
    </rPh>
    <rPh sb="6" eb="9">
      <t>キヨサトチョウ</t>
    </rPh>
    <rPh sb="9" eb="11">
      <t>ハゴロモ</t>
    </rPh>
    <rPh sb="11" eb="12">
      <t>マチ</t>
    </rPh>
    <rPh sb="14" eb="16">
      <t>バンチ</t>
    </rPh>
    <phoneticPr fontId="5"/>
  </si>
  <si>
    <t>0152-25-2131</t>
  </si>
  <si>
    <t>015474</t>
    <phoneticPr fontId="5"/>
  </si>
  <si>
    <t>小清水町</t>
    <rPh sb="0" eb="4">
      <t>コシミズチョウ</t>
    </rPh>
    <phoneticPr fontId="5"/>
  </si>
  <si>
    <t>099-3698</t>
  </si>
  <si>
    <t>北海道斜里郡小清水町元町２丁目１番１号</t>
    <rPh sb="0" eb="3">
      <t>ホッカイドウ</t>
    </rPh>
    <rPh sb="3" eb="6">
      <t>シャリグン</t>
    </rPh>
    <rPh sb="6" eb="10">
      <t>コシミズチョウ</t>
    </rPh>
    <rPh sb="10" eb="12">
      <t>モトマチ</t>
    </rPh>
    <rPh sb="13" eb="15">
      <t>チョウメ</t>
    </rPh>
    <rPh sb="16" eb="17">
      <t>バン</t>
    </rPh>
    <rPh sb="18" eb="19">
      <t>ゴウ</t>
    </rPh>
    <phoneticPr fontId="5"/>
  </si>
  <si>
    <t>0152-62-4480</t>
  </si>
  <si>
    <t>015491</t>
    <phoneticPr fontId="5"/>
  </si>
  <si>
    <t>訓子府町</t>
    <rPh sb="0" eb="4">
      <t>クンネップチョウ</t>
    </rPh>
    <phoneticPr fontId="5"/>
  </si>
  <si>
    <t>099-1498</t>
    <phoneticPr fontId="5"/>
  </si>
  <si>
    <t>北海道常呂郡訓子府町東町398番地</t>
    <rPh sb="0" eb="3">
      <t>ホッカイドウ</t>
    </rPh>
    <rPh sb="3" eb="6">
      <t>トコログン</t>
    </rPh>
    <rPh sb="6" eb="10">
      <t>クンネップチョウ</t>
    </rPh>
    <rPh sb="10" eb="12">
      <t>ヒガシマチ</t>
    </rPh>
    <rPh sb="15" eb="17">
      <t>バンチ</t>
    </rPh>
    <phoneticPr fontId="5"/>
  </si>
  <si>
    <t>0157-47-5555</t>
    <phoneticPr fontId="5"/>
  </si>
  <si>
    <t>015504</t>
    <phoneticPr fontId="5"/>
  </si>
  <si>
    <t>置戸町</t>
  </si>
  <si>
    <t>099-1100</t>
    <phoneticPr fontId="5"/>
  </si>
  <si>
    <t>北海道常呂郡置戸町字置戸246番地3</t>
    <rPh sb="0" eb="2">
      <t>ホッカイ</t>
    </rPh>
    <rPh sb="2" eb="3">
      <t>ミチ</t>
    </rPh>
    <rPh sb="3" eb="6">
      <t>トコログン</t>
    </rPh>
    <rPh sb="6" eb="9">
      <t>オケトチョウ</t>
    </rPh>
    <rPh sb="9" eb="10">
      <t>アザ</t>
    </rPh>
    <rPh sb="10" eb="12">
      <t>オケト</t>
    </rPh>
    <rPh sb="15" eb="17">
      <t>バンチ</t>
    </rPh>
    <phoneticPr fontId="5"/>
  </si>
  <si>
    <t>0157-52-3333</t>
    <phoneticPr fontId="5"/>
  </si>
  <si>
    <t>015521</t>
  </si>
  <si>
    <t>佐呂間町</t>
    <rPh sb="0" eb="4">
      <t>サロマチョウ</t>
    </rPh>
    <phoneticPr fontId="5"/>
  </si>
  <si>
    <t>093-0592</t>
  </si>
  <si>
    <t>北海道常呂郡佐呂間町字永代町3番地1</t>
    <rPh sb="0" eb="3">
      <t>ホッカイドウ</t>
    </rPh>
    <rPh sb="3" eb="6">
      <t>トコログン</t>
    </rPh>
    <rPh sb="6" eb="10">
      <t>サロマチョウ</t>
    </rPh>
    <rPh sb="10" eb="11">
      <t>アザ</t>
    </rPh>
    <rPh sb="11" eb="14">
      <t>エイダイチョウ</t>
    </rPh>
    <rPh sb="15" eb="17">
      <t>バンチ</t>
    </rPh>
    <phoneticPr fontId="5"/>
  </si>
  <si>
    <t>0158-72-1212</t>
    <phoneticPr fontId="5"/>
  </si>
  <si>
    <t>015555</t>
  </si>
  <si>
    <t>遠軽町</t>
    <rPh sb="0" eb="3">
      <t>エンガルチョウ</t>
    </rPh>
    <phoneticPr fontId="5"/>
  </si>
  <si>
    <t>099-0403</t>
  </si>
  <si>
    <t>北海道紋別郡遠軽町一条通北3丁目1番地１</t>
    <rPh sb="0" eb="3">
      <t>ホッカイドウ</t>
    </rPh>
    <rPh sb="3" eb="5">
      <t>モンベツ</t>
    </rPh>
    <rPh sb="5" eb="6">
      <t>グン</t>
    </rPh>
    <rPh sb="6" eb="8">
      <t>エンガル</t>
    </rPh>
    <rPh sb="8" eb="9">
      <t>チョウ</t>
    </rPh>
    <rPh sb="9" eb="12">
      <t>イチジョウドオリ</t>
    </rPh>
    <rPh sb="12" eb="13">
      <t>キタ</t>
    </rPh>
    <rPh sb="14" eb="16">
      <t>チョウメ</t>
    </rPh>
    <rPh sb="17" eb="19">
      <t>バンチ</t>
    </rPh>
    <phoneticPr fontId="5"/>
  </si>
  <si>
    <t>0158-42-4811</t>
  </si>
  <si>
    <t>015598</t>
  </si>
  <si>
    <t>湧別町</t>
    <rPh sb="0" eb="3">
      <t>ユウベツチョウ</t>
    </rPh>
    <phoneticPr fontId="5"/>
  </si>
  <si>
    <t>099-6592</t>
  </si>
  <si>
    <t>北海道紋別郡湧別町上湧別屯田市街地318番地</t>
    <rPh sb="0" eb="3">
      <t>ホッカイドウ</t>
    </rPh>
    <rPh sb="3" eb="6">
      <t>モンベツグン</t>
    </rPh>
    <rPh sb="6" eb="9">
      <t>ユウベツチョウ</t>
    </rPh>
    <rPh sb="9" eb="12">
      <t>カミユウベツ</t>
    </rPh>
    <rPh sb="12" eb="14">
      <t>トンデン</t>
    </rPh>
    <rPh sb="14" eb="17">
      <t>シガイチ</t>
    </rPh>
    <rPh sb="20" eb="22">
      <t>バンチ</t>
    </rPh>
    <phoneticPr fontId="5"/>
  </si>
  <si>
    <t>01586-2-2111</t>
  </si>
  <si>
    <t>015601</t>
  </si>
  <si>
    <t>滝上町</t>
    <rPh sb="0" eb="3">
      <t>タキノウエチョウ</t>
    </rPh>
    <phoneticPr fontId="5"/>
  </si>
  <si>
    <t>099-5692</t>
  </si>
  <si>
    <t>北海道紋別郡滝上町字滝ノ上市街地4条通2丁目1番地</t>
    <rPh sb="0" eb="3">
      <t>ホッカイドウ</t>
    </rPh>
    <rPh sb="3" eb="6">
      <t>モンベツグン</t>
    </rPh>
    <rPh sb="6" eb="9">
      <t>タキノウエチョウ</t>
    </rPh>
    <rPh sb="9" eb="10">
      <t>アザ</t>
    </rPh>
    <rPh sb="10" eb="11">
      <t>タキ</t>
    </rPh>
    <rPh sb="12" eb="13">
      <t>ウエ</t>
    </rPh>
    <rPh sb="13" eb="15">
      <t>シガイ</t>
    </rPh>
    <rPh sb="17" eb="18">
      <t>ジョウ</t>
    </rPh>
    <rPh sb="18" eb="19">
      <t>ドオリ</t>
    </rPh>
    <rPh sb="20" eb="22">
      <t>チョウメ</t>
    </rPh>
    <rPh sb="23" eb="25">
      <t>バンチ</t>
    </rPh>
    <phoneticPr fontId="5"/>
  </si>
  <si>
    <t>0158-29-2111</t>
  </si>
  <si>
    <t>015610</t>
  </si>
  <si>
    <t>興部町</t>
    <rPh sb="0" eb="3">
      <t>オコッペチョウ</t>
    </rPh>
    <phoneticPr fontId="5"/>
  </si>
  <si>
    <t>098-1607</t>
  </si>
  <si>
    <t>北海道紋別郡興部町字興部710番地</t>
    <rPh sb="0" eb="3">
      <t>ホッカイドウ</t>
    </rPh>
    <rPh sb="3" eb="6">
      <t>モンベツグン</t>
    </rPh>
    <rPh sb="6" eb="9">
      <t>オコッペチョウ</t>
    </rPh>
    <rPh sb="9" eb="10">
      <t>アザ</t>
    </rPh>
    <rPh sb="10" eb="12">
      <t>オコッペ</t>
    </rPh>
    <rPh sb="15" eb="17">
      <t>バンチ</t>
    </rPh>
    <phoneticPr fontId="5"/>
  </si>
  <si>
    <t>0158-82-2131</t>
  </si>
  <si>
    <t>015628</t>
  </si>
  <si>
    <t>西興部村</t>
    <rPh sb="0" eb="4">
      <t>ニシオコッペムラ</t>
    </rPh>
    <phoneticPr fontId="5"/>
  </si>
  <si>
    <t>098-1501</t>
  </si>
  <si>
    <t>北海道紋別郡西興部村字西興部100番地</t>
    <rPh sb="0" eb="3">
      <t>ホッカイドウ</t>
    </rPh>
    <rPh sb="3" eb="6">
      <t>モンベツグン</t>
    </rPh>
    <rPh sb="6" eb="10">
      <t>ニシオコッペムラ</t>
    </rPh>
    <rPh sb="10" eb="11">
      <t>アザ</t>
    </rPh>
    <rPh sb="11" eb="14">
      <t>ニシオコッペ</t>
    </rPh>
    <rPh sb="17" eb="19">
      <t>バンチ</t>
    </rPh>
    <phoneticPr fontId="5"/>
  </si>
  <si>
    <t>0158-87-2114</t>
  </si>
  <si>
    <t>015636</t>
  </si>
  <si>
    <t>雄武町</t>
    <rPh sb="0" eb="3">
      <t>オウムチョウ</t>
    </rPh>
    <phoneticPr fontId="5"/>
  </si>
  <si>
    <t>098-1792</t>
  </si>
  <si>
    <t>北海道紋別郡雄武町字雄武700番地　庁舎別館内</t>
    <rPh sb="0" eb="3">
      <t>ホッカイドウ</t>
    </rPh>
    <rPh sb="3" eb="6">
      <t>モンベツグン</t>
    </rPh>
    <rPh sb="6" eb="9">
      <t>オウムチョウ</t>
    </rPh>
    <rPh sb="9" eb="10">
      <t>アザ</t>
    </rPh>
    <rPh sb="10" eb="12">
      <t>オウム</t>
    </rPh>
    <rPh sb="15" eb="17">
      <t>バンチ</t>
    </rPh>
    <rPh sb="18" eb="20">
      <t>チョウシャ</t>
    </rPh>
    <rPh sb="20" eb="22">
      <t>ベッカン</t>
    </rPh>
    <rPh sb="22" eb="23">
      <t>ナイ</t>
    </rPh>
    <phoneticPr fontId="5"/>
  </si>
  <si>
    <t>0158-84-2023</t>
  </si>
  <si>
    <t>015640</t>
    <phoneticPr fontId="5"/>
  </si>
  <si>
    <t>大空町</t>
    <rPh sb="0" eb="2">
      <t>オオゾラ</t>
    </rPh>
    <rPh sb="2" eb="3">
      <t>マチ</t>
    </rPh>
    <phoneticPr fontId="5"/>
  </si>
  <si>
    <t>099-2392</t>
  </si>
  <si>
    <t>北海道網走郡大空町女満別西3条4丁目1番1号</t>
    <rPh sb="0" eb="3">
      <t>ホッカイドウ</t>
    </rPh>
    <rPh sb="3" eb="6">
      <t>アバシリグン</t>
    </rPh>
    <rPh sb="6" eb="9">
      <t>オオゾラチョウ</t>
    </rPh>
    <rPh sb="9" eb="12">
      <t>メマンベツ</t>
    </rPh>
    <rPh sb="12" eb="13">
      <t>ニシ</t>
    </rPh>
    <rPh sb="14" eb="15">
      <t>ジョウ</t>
    </rPh>
    <rPh sb="16" eb="18">
      <t>チョウメ</t>
    </rPh>
    <rPh sb="19" eb="20">
      <t>バン</t>
    </rPh>
    <rPh sb="21" eb="22">
      <t>ゴウ</t>
    </rPh>
    <phoneticPr fontId="5"/>
  </si>
  <si>
    <t>0152-74-2111</t>
  </si>
  <si>
    <t>015717</t>
  </si>
  <si>
    <t>豊浦町</t>
    <rPh sb="0" eb="3">
      <t>トヨウラチョウ</t>
    </rPh>
    <phoneticPr fontId="5"/>
  </si>
  <si>
    <t>049-5492</t>
  </si>
  <si>
    <t>北海道虻田郡豊浦町字船見町10番地</t>
    <rPh sb="0" eb="3">
      <t>ホッカイドウ</t>
    </rPh>
    <rPh sb="3" eb="6">
      <t>アブタグン</t>
    </rPh>
    <rPh sb="6" eb="9">
      <t>トヨウラチョウ</t>
    </rPh>
    <rPh sb="9" eb="10">
      <t>アザ</t>
    </rPh>
    <rPh sb="10" eb="13">
      <t>フナミチョウ</t>
    </rPh>
    <rPh sb="15" eb="17">
      <t>バンチ</t>
    </rPh>
    <phoneticPr fontId="5"/>
  </si>
  <si>
    <t>0142-83-2121</t>
  </si>
  <si>
    <t>015750</t>
    <phoneticPr fontId="5"/>
  </si>
  <si>
    <t>壮瞥町</t>
    <rPh sb="0" eb="3">
      <t>ソウベツチョウ</t>
    </rPh>
    <phoneticPr fontId="29"/>
  </si>
  <si>
    <t>052-0101</t>
  </si>
  <si>
    <t>北海道有珠郡壮瞥町字滝之町２８７番地７</t>
    <rPh sb="0" eb="3">
      <t>ホッカイドウ</t>
    </rPh>
    <rPh sb="3" eb="6">
      <t>ウスグン</t>
    </rPh>
    <rPh sb="6" eb="9">
      <t>ソウベツチョウ</t>
    </rPh>
    <rPh sb="9" eb="10">
      <t>アザ</t>
    </rPh>
    <rPh sb="10" eb="13">
      <t>タキノマチ</t>
    </rPh>
    <rPh sb="16" eb="18">
      <t>バンチ</t>
    </rPh>
    <phoneticPr fontId="29"/>
  </si>
  <si>
    <t>0142-66-2121</t>
  </si>
  <si>
    <t>015784</t>
  </si>
  <si>
    <t>白老町</t>
  </si>
  <si>
    <t>059-0905</t>
  </si>
  <si>
    <t>北海道白老郡白老町大町1丁目1-1</t>
  </si>
  <si>
    <t>0144-82-5541</t>
  </si>
  <si>
    <t>015814</t>
  </si>
  <si>
    <t>厚真町</t>
    <rPh sb="0" eb="3">
      <t>アツマチョウ</t>
    </rPh>
    <phoneticPr fontId="5"/>
  </si>
  <si>
    <t>059-1692</t>
  </si>
  <si>
    <t>北海道勇払郡厚真町京町120番地</t>
    <rPh sb="0" eb="3">
      <t>ホッカイドウ</t>
    </rPh>
    <rPh sb="3" eb="11">
      <t>ユウフツグンアツマチョウキョウマチ</t>
    </rPh>
    <rPh sb="14" eb="16">
      <t>バンチ</t>
    </rPh>
    <phoneticPr fontId="5"/>
  </si>
  <si>
    <t>0145-26-7871</t>
  </si>
  <si>
    <t>015849</t>
    <phoneticPr fontId="5"/>
  </si>
  <si>
    <t>洞爺湖町</t>
    <rPh sb="0" eb="4">
      <t>ト</t>
    </rPh>
    <phoneticPr fontId="5"/>
  </si>
  <si>
    <t>049-5692</t>
  </si>
  <si>
    <t>北海道虻田郡洞爺湖町栄町58番地</t>
    <rPh sb="0" eb="3">
      <t>ホッカイドウ</t>
    </rPh>
    <rPh sb="3" eb="6">
      <t>アブタグン</t>
    </rPh>
    <rPh sb="6" eb="10">
      <t>ト</t>
    </rPh>
    <rPh sb="10" eb="11">
      <t>サカエ</t>
    </rPh>
    <rPh sb="11" eb="12">
      <t>マチ</t>
    </rPh>
    <rPh sb="14" eb="16">
      <t>バンチ</t>
    </rPh>
    <phoneticPr fontId="5"/>
  </si>
  <si>
    <t>00142-76-2121</t>
  </si>
  <si>
    <t>015857</t>
  </si>
  <si>
    <t>安平町</t>
    <rPh sb="0" eb="3">
      <t>アビラチョウ</t>
    </rPh>
    <phoneticPr fontId="5"/>
  </si>
  <si>
    <t>059-1595</t>
  </si>
  <si>
    <t>北海道勇払郡安平町早来大町９５番地</t>
    <rPh sb="0" eb="3">
      <t>ホッカイドウ</t>
    </rPh>
    <rPh sb="3" eb="6">
      <t>ユウフツグン</t>
    </rPh>
    <rPh sb="6" eb="9">
      <t>アビラチョウ</t>
    </rPh>
    <rPh sb="9" eb="11">
      <t>ハヤキタ</t>
    </rPh>
    <rPh sb="11" eb="13">
      <t>オオマチ</t>
    </rPh>
    <rPh sb="15" eb="17">
      <t>バンチ</t>
    </rPh>
    <phoneticPr fontId="5"/>
  </si>
  <si>
    <t>0145-29-7071</t>
  </si>
  <si>
    <t>015865</t>
  </si>
  <si>
    <t>むかわ町</t>
    <rPh sb="3" eb="4">
      <t>チョウ</t>
    </rPh>
    <phoneticPr fontId="5"/>
  </si>
  <si>
    <t>054-8660</t>
  </si>
  <si>
    <t>北海道勇払郡むかわ町美幸２丁目８８番地</t>
    <rPh sb="0" eb="3">
      <t>ホッカイドウ</t>
    </rPh>
    <rPh sb="3" eb="6">
      <t>ユウフツグン</t>
    </rPh>
    <rPh sb="9" eb="10">
      <t>チョウ</t>
    </rPh>
    <rPh sb="10" eb="12">
      <t>ミユキ</t>
    </rPh>
    <rPh sb="13" eb="15">
      <t>チョウメ</t>
    </rPh>
    <rPh sb="17" eb="19">
      <t>バンチ</t>
    </rPh>
    <phoneticPr fontId="5"/>
  </si>
  <si>
    <t>0145-42-2415</t>
  </si>
  <si>
    <t>016012</t>
  </si>
  <si>
    <t>日高町</t>
    <rPh sb="0" eb="3">
      <t>ヒダカチョウ</t>
    </rPh>
    <phoneticPr fontId="5"/>
  </si>
  <si>
    <t>059-2192</t>
  </si>
  <si>
    <t>北海道日高町門別本町210番地の1</t>
    <rPh sb="0" eb="3">
      <t>ホッカイドウ</t>
    </rPh>
    <rPh sb="3" eb="6">
      <t>ヒダカチョウ</t>
    </rPh>
    <rPh sb="6" eb="10">
      <t>モンベツホンチョウ</t>
    </rPh>
    <rPh sb="13" eb="15">
      <t>バンチ</t>
    </rPh>
    <phoneticPr fontId="5"/>
  </si>
  <si>
    <t>01456-2-5131</t>
  </si>
  <si>
    <t>016021</t>
  </si>
  <si>
    <t>平取町</t>
    <rPh sb="0" eb="3">
      <t>ビラトリチョウ</t>
    </rPh>
    <phoneticPr fontId="5"/>
  </si>
  <si>
    <t>055-0107</t>
  </si>
  <si>
    <t>北海道沙流郡平取町本町28番地</t>
    <rPh sb="0" eb="3">
      <t>ホッカイドウ</t>
    </rPh>
    <rPh sb="3" eb="6">
      <t>サルグン</t>
    </rPh>
    <rPh sb="6" eb="9">
      <t>ビラトリチョウ</t>
    </rPh>
    <rPh sb="9" eb="11">
      <t>ホンチョウ</t>
    </rPh>
    <rPh sb="13" eb="15">
      <t>バンチ</t>
    </rPh>
    <phoneticPr fontId="5"/>
  </si>
  <si>
    <t>01457-2-2221</t>
  </si>
  <si>
    <t>016047</t>
  </si>
  <si>
    <t>新冠町</t>
    <rPh sb="0" eb="2">
      <t>ニイカップ</t>
    </rPh>
    <rPh sb="2" eb="3">
      <t>チョウ</t>
    </rPh>
    <phoneticPr fontId="5"/>
  </si>
  <si>
    <t>059-2492</t>
  </si>
  <si>
    <t>北海道新冠郡新冠町字北星町３番地の２</t>
    <rPh sb="0" eb="3">
      <t>ホッカイドウ</t>
    </rPh>
    <rPh sb="3" eb="6">
      <t>ニイカップグン</t>
    </rPh>
    <rPh sb="6" eb="8">
      <t>ニイカップ</t>
    </rPh>
    <rPh sb="8" eb="9">
      <t>チョウ</t>
    </rPh>
    <rPh sb="9" eb="10">
      <t>アザ</t>
    </rPh>
    <rPh sb="10" eb="12">
      <t>ホクセイ</t>
    </rPh>
    <rPh sb="12" eb="13">
      <t>チョウ</t>
    </rPh>
    <rPh sb="14" eb="16">
      <t>バンチ</t>
    </rPh>
    <phoneticPr fontId="5"/>
  </si>
  <si>
    <t>0146-47-2113</t>
  </si>
  <si>
    <t>016071</t>
    <phoneticPr fontId="5"/>
  </si>
  <si>
    <t>浦河町</t>
    <rPh sb="0" eb="3">
      <t>ウラカワチョウ</t>
    </rPh>
    <phoneticPr fontId="5"/>
  </si>
  <si>
    <t>057-8511</t>
    <phoneticPr fontId="5"/>
  </si>
  <si>
    <t>北海道浦河郡浦河町築地1丁目3番1号</t>
    <rPh sb="0" eb="3">
      <t>ホッカイドウ</t>
    </rPh>
    <rPh sb="3" eb="6">
      <t>ウラカワグン</t>
    </rPh>
    <rPh sb="6" eb="9">
      <t>ウラカワチョウ</t>
    </rPh>
    <rPh sb="9" eb="11">
      <t>ツキジ</t>
    </rPh>
    <rPh sb="12" eb="14">
      <t>チョウメ</t>
    </rPh>
    <rPh sb="15" eb="16">
      <t>バン</t>
    </rPh>
    <rPh sb="17" eb="18">
      <t>ゴウ</t>
    </rPh>
    <phoneticPr fontId="5"/>
  </si>
  <si>
    <t>0146-26-9004</t>
    <phoneticPr fontId="5"/>
  </si>
  <si>
    <t>016080</t>
  </si>
  <si>
    <t>様似町</t>
    <rPh sb="0" eb="3">
      <t>サマニチョウ</t>
    </rPh>
    <phoneticPr fontId="5"/>
  </si>
  <si>
    <t>058-0014</t>
  </si>
  <si>
    <t>北海道様似郡様似町大通２丁目９８番地の２</t>
    <rPh sb="0" eb="3">
      <t>ホッカイドウ</t>
    </rPh>
    <rPh sb="3" eb="5">
      <t>サマニ</t>
    </rPh>
    <rPh sb="5" eb="6">
      <t>グン</t>
    </rPh>
    <rPh sb="6" eb="9">
      <t>サマニチョウ</t>
    </rPh>
    <rPh sb="9" eb="11">
      <t>オオドオリ</t>
    </rPh>
    <rPh sb="12" eb="14">
      <t>チョウメ</t>
    </rPh>
    <rPh sb="16" eb="18">
      <t>バンチ</t>
    </rPh>
    <phoneticPr fontId="5"/>
  </si>
  <si>
    <t>0146-36-5511</t>
  </si>
  <si>
    <t>016098</t>
  </si>
  <si>
    <t>えりも町</t>
    <rPh sb="3" eb="4">
      <t>チョウ</t>
    </rPh>
    <phoneticPr fontId="5"/>
  </si>
  <si>
    <t>058-0292</t>
  </si>
  <si>
    <t>北海道幌泉郡えりも町字本町206番地</t>
    <rPh sb="0" eb="3">
      <t>ホッカイドウ</t>
    </rPh>
    <rPh sb="3" eb="6">
      <t>ホロイズミグン</t>
    </rPh>
    <rPh sb="9" eb="10">
      <t>チョウ</t>
    </rPh>
    <rPh sb="10" eb="11">
      <t>アザ</t>
    </rPh>
    <rPh sb="11" eb="13">
      <t>ホンチョウ</t>
    </rPh>
    <rPh sb="16" eb="18">
      <t>バンチ</t>
    </rPh>
    <phoneticPr fontId="5"/>
  </si>
  <si>
    <t>01466-2-2111</t>
  </si>
  <si>
    <t>016101</t>
  </si>
  <si>
    <t>新ひだか町</t>
    <rPh sb="0" eb="1">
      <t>シン</t>
    </rPh>
    <rPh sb="4" eb="5">
      <t>チョウ</t>
    </rPh>
    <phoneticPr fontId="5"/>
  </si>
  <si>
    <t>056-0004</t>
  </si>
  <si>
    <t>北海道日高郡新ひだか町静内緑町４丁目5番1号</t>
    <rPh sb="0" eb="3">
      <t>ホッカイドウ</t>
    </rPh>
    <rPh sb="3" eb="6">
      <t>ヒダカグン</t>
    </rPh>
    <rPh sb="6" eb="7">
      <t>シン</t>
    </rPh>
    <rPh sb="10" eb="11">
      <t>マチ</t>
    </rPh>
    <rPh sb="11" eb="13">
      <t>シズナイ</t>
    </rPh>
    <rPh sb="13" eb="14">
      <t>ミドリ</t>
    </rPh>
    <rPh sb="14" eb="15">
      <t>チョウ</t>
    </rPh>
    <rPh sb="16" eb="18">
      <t>チョウメ</t>
    </rPh>
    <rPh sb="19" eb="20">
      <t>バン</t>
    </rPh>
    <rPh sb="21" eb="22">
      <t>ゴウ</t>
    </rPh>
    <phoneticPr fontId="5"/>
  </si>
  <si>
    <t>0146-42-1287</t>
  </si>
  <si>
    <t>016314</t>
  </si>
  <si>
    <t>音更町</t>
    <rPh sb="0" eb="3">
      <t>オトフケチョウ</t>
    </rPh>
    <phoneticPr fontId="5"/>
  </si>
  <si>
    <t>080-0198</t>
  </si>
  <si>
    <t>北海道河東郡音更町元町２番地</t>
    <rPh sb="0" eb="3">
      <t>ホッカイドウ</t>
    </rPh>
    <rPh sb="6" eb="9">
      <t>オトフケチョウ</t>
    </rPh>
    <rPh sb="9" eb="11">
      <t>モトマチ</t>
    </rPh>
    <rPh sb="12" eb="14">
      <t>バンチ</t>
    </rPh>
    <phoneticPr fontId="5"/>
  </si>
  <si>
    <t>0155-42-2111</t>
  </si>
  <si>
    <t>016322</t>
  </si>
  <si>
    <t>士幌町</t>
    <rPh sb="0" eb="3">
      <t>シホロチョウ</t>
    </rPh>
    <phoneticPr fontId="5"/>
  </si>
  <si>
    <t>080-1200</t>
  </si>
  <si>
    <t>北海道河東郡士幌町字士幌２２５番地</t>
    <rPh sb="0" eb="3">
      <t>ホッカイドウ</t>
    </rPh>
    <rPh sb="6" eb="9">
      <t>シホロチョウ</t>
    </rPh>
    <rPh sb="9" eb="10">
      <t>アザ</t>
    </rPh>
    <rPh sb="10" eb="12">
      <t>シホロ</t>
    </rPh>
    <rPh sb="15" eb="17">
      <t>バンチ</t>
    </rPh>
    <phoneticPr fontId="5"/>
  </si>
  <si>
    <t>01564-5-2108</t>
  </si>
  <si>
    <t>016331</t>
  </si>
  <si>
    <t>上士幌町</t>
    <rPh sb="0" eb="4">
      <t>カミシホロチョウ</t>
    </rPh>
    <phoneticPr fontId="5"/>
  </si>
  <si>
    <t>080-1492</t>
  </si>
  <si>
    <t>北海道河東郡上士幌町字上士幌東３線２３８番地</t>
    <rPh sb="0" eb="3">
      <t>ホッカイドウ</t>
    </rPh>
    <rPh sb="3" eb="6">
      <t>カトウグン</t>
    </rPh>
    <rPh sb="6" eb="10">
      <t>カミシホロチョウ</t>
    </rPh>
    <rPh sb="10" eb="11">
      <t>アザ</t>
    </rPh>
    <rPh sb="11" eb="14">
      <t>カミシホロ</t>
    </rPh>
    <rPh sb="14" eb="15">
      <t>ヒガシ</t>
    </rPh>
    <rPh sb="16" eb="17">
      <t>セン</t>
    </rPh>
    <rPh sb="20" eb="22">
      <t>バンチ</t>
    </rPh>
    <phoneticPr fontId="5"/>
  </si>
  <si>
    <t>01564-2-2111</t>
  </si>
  <si>
    <t>016349</t>
  </si>
  <si>
    <t>鹿追町</t>
    <rPh sb="0" eb="3">
      <t>シカオイチョウ</t>
    </rPh>
    <phoneticPr fontId="5"/>
  </si>
  <si>
    <t>081-0222</t>
  </si>
  <si>
    <t>北海道河東郡鹿追町東町４丁目２番地</t>
    <rPh sb="0" eb="3">
      <t>ホッカイドウ</t>
    </rPh>
    <rPh sb="3" eb="11">
      <t>カトウグンシカオイチョウヒガシマチ</t>
    </rPh>
    <rPh sb="12" eb="14">
      <t>チョウメ</t>
    </rPh>
    <rPh sb="15" eb="17">
      <t>バンチ</t>
    </rPh>
    <phoneticPr fontId="5"/>
  </si>
  <si>
    <t>0156-66-1311</t>
  </si>
  <si>
    <t>016357</t>
  </si>
  <si>
    <t>新得町</t>
    <rPh sb="0" eb="3">
      <t>シントクチョウ</t>
    </rPh>
    <phoneticPr fontId="5"/>
  </si>
  <si>
    <t>081-0013</t>
  </si>
  <si>
    <t>北海道上川郡新得町3条南3丁目5番地</t>
    <rPh sb="0" eb="3">
      <t>ホッカイドウ</t>
    </rPh>
    <rPh sb="3" eb="6">
      <t>カミカワグン</t>
    </rPh>
    <rPh sb="6" eb="9">
      <t>シントクチョウ</t>
    </rPh>
    <rPh sb="10" eb="11">
      <t>ジョウ</t>
    </rPh>
    <rPh sb="11" eb="12">
      <t>ミナミ</t>
    </rPh>
    <rPh sb="13" eb="15">
      <t>チョウメ</t>
    </rPh>
    <rPh sb="16" eb="18">
      <t>バンチ</t>
    </rPh>
    <phoneticPr fontId="5"/>
  </si>
  <si>
    <t>0156-64-0533</t>
  </si>
  <si>
    <t>016365</t>
  </si>
  <si>
    <t>089-0192</t>
  </si>
  <si>
    <t>北海道上川郡清水町南４条２丁目２番地</t>
    <rPh sb="0" eb="3">
      <t>ホッカイドウ</t>
    </rPh>
    <rPh sb="3" eb="6">
      <t>カミカワグン</t>
    </rPh>
    <rPh sb="6" eb="9">
      <t>シミズチョウ</t>
    </rPh>
    <rPh sb="9" eb="10">
      <t>ミナミ</t>
    </rPh>
    <rPh sb="11" eb="12">
      <t>ジョウ</t>
    </rPh>
    <rPh sb="13" eb="15">
      <t>チョウメ</t>
    </rPh>
    <rPh sb="16" eb="18">
      <t>バンチ</t>
    </rPh>
    <phoneticPr fontId="5"/>
  </si>
  <si>
    <t>0156-62-2111</t>
  </si>
  <si>
    <t>016373</t>
  </si>
  <si>
    <t>芽室町</t>
    <rPh sb="0" eb="3">
      <t>メムロチョウ</t>
    </rPh>
    <phoneticPr fontId="5"/>
  </si>
  <si>
    <t>082-8651</t>
  </si>
  <si>
    <t>北海道河西郡芽室町東２条２丁目１４番地</t>
    <rPh sb="0" eb="3">
      <t>ホッカイドウ</t>
    </rPh>
    <rPh sb="3" eb="6">
      <t>カサイグン</t>
    </rPh>
    <rPh sb="6" eb="9">
      <t>メムロチョウ</t>
    </rPh>
    <rPh sb="9" eb="10">
      <t>ヒガシ</t>
    </rPh>
    <rPh sb="11" eb="12">
      <t>ジョウ</t>
    </rPh>
    <rPh sb="13" eb="15">
      <t>チョウメ</t>
    </rPh>
    <rPh sb="17" eb="19">
      <t>バンチ</t>
    </rPh>
    <phoneticPr fontId="5"/>
  </si>
  <si>
    <t>0155-62-9724</t>
  </si>
  <si>
    <t>016381</t>
  </si>
  <si>
    <t>中札内村</t>
    <rPh sb="0" eb="1">
      <t>ナカ</t>
    </rPh>
    <rPh sb="1" eb="2">
      <t>サツ</t>
    </rPh>
    <rPh sb="2" eb="3">
      <t>ナイ</t>
    </rPh>
    <rPh sb="3" eb="4">
      <t>ムラ</t>
    </rPh>
    <phoneticPr fontId="5"/>
  </si>
  <si>
    <t>089-1332</t>
  </si>
  <si>
    <t>北海道河西郡中札内村西2条南2丁目2番地</t>
    <rPh sb="0" eb="3">
      <t>ホッカイドウ</t>
    </rPh>
    <rPh sb="3" eb="5">
      <t>カワニシ</t>
    </rPh>
    <rPh sb="5" eb="6">
      <t>グン</t>
    </rPh>
    <rPh sb="6" eb="10">
      <t>ナカサツナイムラ</t>
    </rPh>
    <rPh sb="10" eb="11">
      <t>ニシ</t>
    </rPh>
    <rPh sb="12" eb="13">
      <t>ジョウ</t>
    </rPh>
    <rPh sb="13" eb="14">
      <t>ミナミ</t>
    </rPh>
    <rPh sb="15" eb="17">
      <t>チョウメ</t>
    </rPh>
    <rPh sb="18" eb="20">
      <t>バンチ</t>
    </rPh>
    <phoneticPr fontId="5"/>
  </si>
  <si>
    <t>0155-67-2321</t>
  </si>
  <si>
    <t>016390</t>
  </si>
  <si>
    <t>更別村</t>
    <rPh sb="0" eb="3">
      <t>サラベツムラ</t>
    </rPh>
    <phoneticPr fontId="5"/>
  </si>
  <si>
    <t>089-1531</t>
  </si>
  <si>
    <t>北海道河西郡更別村字更別１９０番地1</t>
    <rPh sb="0" eb="3">
      <t>ホッカイドウ</t>
    </rPh>
    <rPh sb="3" eb="6">
      <t>カサイグン</t>
    </rPh>
    <rPh sb="6" eb="9">
      <t>サラベツムラ</t>
    </rPh>
    <rPh sb="9" eb="10">
      <t>アザ</t>
    </rPh>
    <rPh sb="10" eb="12">
      <t>サラベツ</t>
    </rPh>
    <rPh sb="15" eb="17">
      <t>バンチ</t>
    </rPh>
    <phoneticPr fontId="5"/>
  </si>
  <si>
    <t>0155-53-3000</t>
  </si>
  <si>
    <t>016411</t>
  </si>
  <si>
    <t>大樹町</t>
    <rPh sb="0" eb="3">
      <t>タイキチョウ</t>
    </rPh>
    <phoneticPr fontId="5"/>
  </si>
  <si>
    <t>089-2145</t>
  </si>
  <si>
    <t>北海道広尾郡大樹町東本通３３番地</t>
    <rPh sb="0" eb="3">
      <t>ホッカイドウ</t>
    </rPh>
    <rPh sb="3" eb="6">
      <t>ヒロオグン</t>
    </rPh>
    <rPh sb="6" eb="9">
      <t>タイキチョウ</t>
    </rPh>
    <rPh sb="9" eb="12">
      <t>ヒガシホンドオリ</t>
    </rPh>
    <rPh sb="14" eb="16">
      <t>バンチ</t>
    </rPh>
    <phoneticPr fontId="5"/>
  </si>
  <si>
    <t>01558-6-2100</t>
  </si>
  <si>
    <t>016420</t>
  </si>
  <si>
    <t>広尾町</t>
    <rPh sb="0" eb="3">
      <t>ヒロオチョウ</t>
    </rPh>
    <phoneticPr fontId="5"/>
  </si>
  <si>
    <t>089-2692</t>
  </si>
  <si>
    <t>北海道広尾郡広尾町西４条７丁目</t>
    <rPh sb="0" eb="3">
      <t>ホッカイドウ</t>
    </rPh>
    <rPh sb="3" eb="6">
      <t>ヒロオグン</t>
    </rPh>
    <rPh sb="6" eb="9">
      <t>ヒロオチョウ</t>
    </rPh>
    <rPh sb="9" eb="10">
      <t>ニシ</t>
    </rPh>
    <rPh sb="11" eb="12">
      <t>ジョウ</t>
    </rPh>
    <rPh sb="13" eb="15">
      <t>チョウメ</t>
    </rPh>
    <phoneticPr fontId="5"/>
  </si>
  <si>
    <t>01558-2-2111</t>
  </si>
  <si>
    <t>016438</t>
  </si>
  <si>
    <t>幕別町</t>
    <rPh sb="0" eb="3">
      <t>マクベツチョウ</t>
    </rPh>
    <phoneticPr fontId="5"/>
  </si>
  <si>
    <t>089-0692</t>
  </si>
  <si>
    <t>北海道中川郡幕別町本町130番地1</t>
    <rPh sb="0" eb="3">
      <t>ホッカイドウ</t>
    </rPh>
    <rPh sb="3" eb="5">
      <t>ナカガワ</t>
    </rPh>
    <rPh sb="5" eb="6">
      <t>グン</t>
    </rPh>
    <rPh sb="6" eb="9">
      <t>マクベツチョウ</t>
    </rPh>
    <rPh sb="9" eb="11">
      <t>ホンマチ</t>
    </rPh>
    <rPh sb="14" eb="16">
      <t>バンチ</t>
    </rPh>
    <phoneticPr fontId="5"/>
  </si>
  <si>
    <t>0155-54-2111</t>
  </si>
  <si>
    <t>016446</t>
  </si>
  <si>
    <t>083-0023</t>
  </si>
  <si>
    <t>北海道中川郡池田町字西3条5丁目2番地7</t>
    <rPh sb="0" eb="3">
      <t>ホッカイドウ</t>
    </rPh>
    <rPh sb="3" eb="6">
      <t>ナカガワグン</t>
    </rPh>
    <rPh sb="6" eb="9">
      <t>イケダチョウ</t>
    </rPh>
    <rPh sb="9" eb="10">
      <t>ジ</t>
    </rPh>
    <rPh sb="10" eb="11">
      <t>ニシ</t>
    </rPh>
    <rPh sb="12" eb="13">
      <t>ジョウ</t>
    </rPh>
    <rPh sb="14" eb="16">
      <t>チョウメ</t>
    </rPh>
    <rPh sb="17" eb="19">
      <t>バンチ</t>
    </rPh>
    <phoneticPr fontId="5"/>
  </si>
  <si>
    <t>015-572-2100</t>
  </si>
  <si>
    <t>016454</t>
  </si>
  <si>
    <t>豊頃町</t>
    <rPh sb="0" eb="3">
      <t>トヨコロチョウ</t>
    </rPh>
    <phoneticPr fontId="5"/>
  </si>
  <si>
    <t>089-5392</t>
  </si>
  <si>
    <t>北海道中川郡豊頃町茂岩本町１２５番地</t>
    <rPh sb="0" eb="3">
      <t>ホッカイドウ</t>
    </rPh>
    <rPh sb="3" eb="5">
      <t>ナカガワ</t>
    </rPh>
    <rPh sb="5" eb="6">
      <t>グン</t>
    </rPh>
    <rPh sb="6" eb="9">
      <t>トヨコロチョウ</t>
    </rPh>
    <rPh sb="9" eb="11">
      <t>モイワ</t>
    </rPh>
    <rPh sb="11" eb="13">
      <t>ホンマチ</t>
    </rPh>
    <rPh sb="16" eb="18">
      <t>バンチ</t>
    </rPh>
    <phoneticPr fontId="5"/>
  </si>
  <si>
    <t>015-574-2211</t>
  </si>
  <si>
    <t>016462</t>
  </si>
  <si>
    <t>本別町</t>
    <rPh sb="0" eb="3">
      <t>ホンベツチョウ</t>
    </rPh>
    <phoneticPr fontId="5"/>
  </si>
  <si>
    <t>089-3334</t>
  </si>
  <si>
    <t>北海道中川郡本別町北２丁目４番地１</t>
    <rPh sb="0" eb="3">
      <t>ホッカイドウ</t>
    </rPh>
    <rPh sb="3" eb="5">
      <t>ナカガワ</t>
    </rPh>
    <rPh sb="5" eb="6">
      <t>グン</t>
    </rPh>
    <rPh sb="6" eb="9">
      <t>ホンベツチョウ</t>
    </rPh>
    <rPh sb="9" eb="10">
      <t>キタ</t>
    </rPh>
    <rPh sb="11" eb="13">
      <t>チョウメ</t>
    </rPh>
    <rPh sb="14" eb="16">
      <t>バンチ</t>
    </rPh>
    <phoneticPr fontId="5"/>
  </si>
  <si>
    <t>0156-22-2141</t>
  </si>
  <si>
    <t>016471</t>
  </si>
  <si>
    <t>足寄町</t>
    <rPh sb="0" eb="3">
      <t>アショロチョウ</t>
    </rPh>
    <phoneticPr fontId="5"/>
  </si>
  <si>
    <t>089-3797</t>
  </si>
  <si>
    <t>北海道足寄郡足寄町北1条4丁目48番地１</t>
    <rPh sb="0" eb="3">
      <t>ホッカイドウ</t>
    </rPh>
    <rPh sb="3" eb="6">
      <t>アショログン</t>
    </rPh>
    <rPh sb="6" eb="9">
      <t>アショロチョウ</t>
    </rPh>
    <rPh sb="9" eb="10">
      <t>キタ</t>
    </rPh>
    <rPh sb="11" eb="12">
      <t>ジョウ</t>
    </rPh>
    <rPh sb="13" eb="15">
      <t>チョウメ</t>
    </rPh>
    <rPh sb="17" eb="19">
      <t>バンチ</t>
    </rPh>
    <phoneticPr fontId="5"/>
  </si>
  <si>
    <t>0156-25-2141</t>
  </si>
  <si>
    <t>016489</t>
  </si>
  <si>
    <t>陸別町</t>
    <rPh sb="0" eb="3">
      <t>リクベツチョウ</t>
    </rPh>
    <phoneticPr fontId="5"/>
  </si>
  <si>
    <t>089-4311</t>
  </si>
  <si>
    <t>北海道足寄郡陸別町字陸別東１条３丁目１番地</t>
    <rPh sb="0" eb="3">
      <t>ホッカイドウ</t>
    </rPh>
    <rPh sb="3" eb="6">
      <t>アショログン</t>
    </rPh>
    <rPh sb="6" eb="9">
      <t>リクベツチョウ</t>
    </rPh>
    <rPh sb="9" eb="10">
      <t>アザ</t>
    </rPh>
    <rPh sb="10" eb="12">
      <t>リクベツ</t>
    </rPh>
    <rPh sb="12" eb="13">
      <t>ヒガシ</t>
    </rPh>
    <rPh sb="14" eb="15">
      <t>ジョウ</t>
    </rPh>
    <rPh sb="16" eb="18">
      <t>チョウメ</t>
    </rPh>
    <rPh sb="19" eb="21">
      <t>バンチ</t>
    </rPh>
    <phoneticPr fontId="5"/>
  </si>
  <si>
    <t>0156-27-2141</t>
  </si>
  <si>
    <t>016497</t>
  </si>
  <si>
    <t>浦幌町</t>
    <rPh sb="0" eb="3">
      <t>ウラホロチョウ</t>
    </rPh>
    <phoneticPr fontId="5"/>
  </si>
  <si>
    <t>089-5614</t>
  </si>
  <si>
    <t>北海道十勝郡浦幌町字桜町１５番地１</t>
    <rPh sb="0" eb="3">
      <t>ホッカイドウ</t>
    </rPh>
    <rPh sb="3" eb="5">
      <t>トカチ</t>
    </rPh>
    <rPh sb="5" eb="6">
      <t>グン</t>
    </rPh>
    <rPh sb="6" eb="9">
      <t>ウラホロチョウ</t>
    </rPh>
    <rPh sb="9" eb="10">
      <t>アザ</t>
    </rPh>
    <rPh sb="10" eb="12">
      <t>サクラマチ</t>
    </rPh>
    <rPh sb="14" eb="16">
      <t>バンチ</t>
    </rPh>
    <phoneticPr fontId="5"/>
  </si>
  <si>
    <t>015-576-2111</t>
  </si>
  <si>
    <t>016616</t>
  </si>
  <si>
    <t>釧路町</t>
    <rPh sb="0" eb="3">
      <t>クシロチョウ</t>
    </rPh>
    <phoneticPr fontId="5"/>
  </si>
  <si>
    <t>088-0692</t>
  </si>
  <si>
    <t>北海道釧路郡釧路町別保１丁目１番地１</t>
    <rPh sb="0" eb="3">
      <t>ホッカイドウ</t>
    </rPh>
    <rPh sb="3" eb="6">
      <t>クシログン</t>
    </rPh>
    <rPh sb="6" eb="8">
      <t>クシロ</t>
    </rPh>
    <rPh sb="8" eb="9">
      <t>チョウ</t>
    </rPh>
    <rPh sb="9" eb="11">
      <t>ベッポ</t>
    </rPh>
    <rPh sb="12" eb="14">
      <t>チョウメ</t>
    </rPh>
    <rPh sb="15" eb="17">
      <t>バンチ</t>
    </rPh>
    <phoneticPr fontId="5"/>
  </si>
  <si>
    <t>0154-62-2111</t>
  </si>
  <si>
    <t>016624</t>
  </si>
  <si>
    <t>厚岸町</t>
    <rPh sb="0" eb="3">
      <t>アッケシチョウ</t>
    </rPh>
    <phoneticPr fontId="5"/>
  </si>
  <si>
    <t>088-1119</t>
  </si>
  <si>
    <t>北海道厚岸郡厚岸町住の江１丁目２番地</t>
    <rPh sb="0" eb="3">
      <t>ホッカイドウ</t>
    </rPh>
    <rPh sb="3" eb="6">
      <t>アッケシグン</t>
    </rPh>
    <rPh sb="6" eb="9">
      <t>アッケシチョウ</t>
    </rPh>
    <rPh sb="9" eb="10">
      <t>スミ</t>
    </rPh>
    <rPh sb="11" eb="12">
      <t>エ</t>
    </rPh>
    <rPh sb="13" eb="15">
      <t>チョウメ</t>
    </rPh>
    <rPh sb="16" eb="18">
      <t>バンチ</t>
    </rPh>
    <phoneticPr fontId="5"/>
  </si>
  <si>
    <t>0153-53-3333</t>
  </si>
  <si>
    <t>016632</t>
  </si>
  <si>
    <t>浜中町</t>
    <rPh sb="0" eb="3">
      <t>ハマナカチョウ</t>
    </rPh>
    <phoneticPr fontId="5"/>
  </si>
  <si>
    <t>088-1592</t>
  </si>
  <si>
    <t>北海道厚岸郡浜中町湯沸４４５番地</t>
    <rPh sb="0" eb="3">
      <t>ホッカイドウ</t>
    </rPh>
    <rPh sb="3" eb="6">
      <t>アッケシグン</t>
    </rPh>
    <rPh sb="6" eb="9">
      <t>ハマナカチョウ</t>
    </rPh>
    <rPh sb="9" eb="10">
      <t>トウ</t>
    </rPh>
    <rPh sb="10" eb="11">
      <t>フツ</t>
    </rPh>
    <rPh sb="14" eb="16">
      <t>バンチ</t>
    </rPh>
    <phoneticPr fontId="5"/>
  </si>
  <si>
    <t>0153-62-2111</t>
  </si>
  <si>
    <t>016641</t>
  </si>
  <si>
    <t>標茶町</t>
    <rPh sb="0" eb="3">
      <t>シベチャチョウ</t>
    </rPh>
    <phoneticPr fontId="5"/>
  </si>
  <si>
    <t>088-2312</t>
  </si>
  <si>
    <t>北海道川上郡標茶町川上４丁目２番</t>
    <rPh sb="0" eb="3">
      <t>ホッカイドウ</t>
    </rPh>
    <rPh sb="3" eb="5">
      <t>カワカミ</t>
    </rPh>
    <rPh sb="5" eb="6">
      <t>グン</t>
    </rPh>
    <rPh sb="6" eb="9">
      <t>シベチャチョウ</t>
    </rPh>
    <rPh sb="9" eb="11">
      <t>カワカミ</t>
    </rPh>
    <rPh sb="12" eb="14">
      <t>チョウメ</t>
    </rPh>
    <rPh sb="15" eb="16">
      <t>バン</t>
    </rPh>
    <phoneticPr fontId="5"/>
  </si>
  <si>
    <t>015-485-2111</t>
  </si>
  <si>
    <t>016659</t>
  </si>
  <si>
    <t>弟子屈町</t>
    <rPh sb="0" eb="4">
      <t>テシカガチョウ</t>
    </rPh>
    <phoneticPr fontId="5"/>
  </si>
  <si>
    <t>088-3292</t>
  </si>
  <si>
    <t>北海道川上郡弟子屈町中央２丁目３番１号</t>
    <rPh sb="0" eb="3">
      <t>ホッカイドウ</t>
    </rPh>
    <rPh sb="3" eb="5">
      <t>カワカミ</t>
    </rPh>
    <rPh sb="5" eb="6">
      <t>グン</t>
    </rPh>
    <rPh sb="6" eb="10">
      <t>テシカガチョウ</t>
    </rPh>
    <rPh sb="10" eb="12">
      <t>チュウオウ</t>
    </rPh>
    <rPh sb="13" eb="15">
      <t>チョウメ</t>
    </rPh>
    <rPh sb="16" eb="17">
      <t>バン</t>
    </rPh>
    <rPh sb="18" eb="19">
      <t>ゴウ</t>
    </rPh>
    <phoneticPr fontId="5"/>
  </si>
  <si>
    <t>015-482-2935</t>
  </si>
  <si>
    <t>016675</t>
  </si>
  <si>
    <t>鶴居村</t>
    <rPh sb="0" eb="3">
      <t>ツルイムラ</t>
    </rPh>
    <phoneticPr fontId="5"/>
  </si>
  <si>
    <t>085-1203</t>
  </si>
  <si>
    <t>北海道阿寒郡鶴居村鶴居西１丁目１番地</t>
    <rPh sb="0" eb="3">
      <t>ホッカイドウ</t>
    </rPh>
    <rPh sb="3" eb="6">
      <t>アカングン</t>
    </rPh>
    <rPh sb="6" eb="9">
      <t>ツルイムラ</t>
    </rPh>
    <rPh sb="9" eb="11">
      <t>ツルイ</t>
    </rPh>
    <rPh sb="11" eb="12">
      <t>ニシ</t>
    </rPh>
    <rPh sb="13" eb="15">
      <t>チョウメ</t>
    </rPh>
    <rPh sb="16" eb="18">
      <t>バンチ</t>
    </rPh>
    <phoneticPr fontId="5"/>
  </si>
  <si>
    <t>0154-64-2111</t>
  </si>
  <si>
    <t>016683</t>
  </si>
  <si>
    <t>白糠町</t>
    <rPh sb="0" eb="3">
      <t>シラヌカチョウ</t>
    </rPh>
    <phoneticPr fontId="5"/>
  </si>
  <si>
    <t>088-0392</t>
  </si>
  <si>
    <t>北海道白糠郡白糠町西１条南１丁目１番地１</t>
    <rPh sb="0" eb="3">
      <t>ホッカイドウ</t>
    </rPh>
    <rPh sb="3" eb="6">
      <t>シラヌカグン</t>
    </rPh>
    <rPh sb="6" eb="9">
      <t>シラヌカチョウ</t>
    </rPh>
    <rPh sb="9" eb="10">
      <t>ニシ</t>
    </rPh>
    <rPh sb="11" eb="12">
      <t>ジョウ</t>
    </rPh>
    <rPh sb="12" eb="13">
      <t>ミナミ</t>
    </rPh>
    <rPh sb="14" eb="16">
      <t>チョウメ</t>
    </rPh>
    <rPh sb="17" eb="19">
      <t>バンチ</t>
    </rPh>
    <phoneticPr fontId="5"/>
  </si>
  <si>
    <t>01547-2-2171</t>
  </si>
  <si>
    <t>016918</t>
  </si>
  <si>
    <t>別海町</t>
    <rPh sb="0" eb="3">
      <t>ベツカイチョウ</t>
    </rPh>
    <phoneticPr fontId="5"/>
  </si>
  <si>
    <t>086-0205</t>
  </si>
  <si>
    <t>北海道野付郡別海町別海常盤町280番地</t>
    <rPh sb="0" eb="3">
      <t>ホッカイドウ</t>
    </rPh>
    <rPh sb="3" eb="6">
      <t>ノツケグン</t>
    </rPh>
    <rPh sb="6" eb="9">
      <t>ベッカイチョウ</t>
    </rPh>
    <rPh sb="9" eb="11">
      <t>ベッカイ</t>
    </rPh>
    <rPh sb="11" eb="13">
      <t>ジョウバン</t>
    </rPh>
    <rPh sb="13" eb="14">
      <t>チョウ</t>
    </rPh>
    <rPh sb="17" eb="19">
      <t>バンチ</t>
    </rPh>
    <phoneticPr fontId="5"/>
  </si>
  <si>
    <t>0153-75-0359</t>
  </si>
  <si>
    <t>016926</t>
  </si>
  <si>
    <t>中標津町</t>
    <rPh sb="0" eb="4">
      <t>ナカシベツチョウ</t>
    </rPh>
    <phoneticPr fontId="5"/>
  </si>
  <si>
    <t>086-1197</t>
  </si>
  <si>
    <t>北海道標津郡中標津町丸山2丁目22番地</t>
    <rPh sb="0" eb="3">
      <t>ホッカイドウ</t>
    </rPh>
    <rPh sb="3" eb="6">
      <t>シベツグン</t>
    </rPh>
    <rPh sb="6" eb="10">
      <t>ナカシベツチョウ</t>
    </rPh>
    <rPh sb="10" eb="12">
      <t>マルヤマ</t>
    </rPh>
    <rPh sb="13" eb="15">
      <t>チョウメ</t>
    </rPh>
    <rPh sb="17" eb="19">
      <t>バンチ</t>
    </rPh>
    <phoneticPr fontId="5"/>
  </si>
  <si>
    <t>0153-73-3111</t>
  </si>
  <si>
    <t>016934</t>
  </si>
  <si>
    <t>標津町</t>
    <rPh sb="0" eb="3">
      <t>シベツチョウ</t>
    </rPh>
    <phoneticPr fontId="5"/>
  </si>
  <si>
    <t>086-1631</t>
  </si>
  <si>
    <t>北海道標津郡標津町北１条西５丁目６番地1　</t>
    <rPh sb="0" eb="3">
      <t>ホッカイドウ</t>
    </rPh>
    <phoneticPr fontId="5"/>
  </si>
  <si>
    <t>0153-82-1515</t>
  </si>
  <si>
    <t>016942</t>
  </si>
  <si>
    <t>羅臼町</t>
    <rPh sb="0" eb="3">
      <t>ラウスチョウ</t>
    </rPh>
    <phoneticPr fontId="5"/>
  </si>
  <si>
    <t>086-1892</t>
  </si>
  <si>
    <t>北海道目梨郡羅臼町栄町100番地83</t>
    <rPh sb="0" eb="3">
      <t>ホッカイドウ</t>
    </rPh>
    <rPh sb="3" eb="6">
      <t>メナシグン</t>
    </rPh>
    <rPh sb="6" eb="9">
      <t>ラウスチョウ</t>
    </rPh>
    <rPh sb="9" eb="11">
      <t>エイマチ</t>
    </rPh>
    <rPh sb="14" eb="16">
      <t>バンチ</t>
    </rPh>
    <phoneticPr fontId="5"/>
  </si>
  <si>
    <t>0153-87-2161</t>
  </si>
  <si>
    <t>新潟市</t>
  </si>
  <si>
    <t>951-8550</t>
    <phoneticPr fontId="5"/>
  </si>
  <si>
    <t>新潟県新潟市中央区学校町通1番町602番地1</t>
    <phoneticPr fontId="5"/>
  </si>
  <si>
    <t>025-212-8194</t>
    <phoneticPr fontId="5"/>
  </si>
  <si>
    <t>長岡市</t>
  </si>
  <si>
    <t>940-8501</t>
  </si>
  <si>
    <t>新潟県長岡市大手通1丁目4番地10</t>
  </si>
  <si>
    <t>0258-35-1122</t>
  </si>
  <si>
    <t>三条市</t>
  </si>
  <si>
    <t>955-8686</t>
    <phoneticPr fontId="5"/>
  </si>
  <si>
    <t>新潟県三条市旭町二丁目３番１号</t>
    <rPh sb="0" eb="3">
      <t>ニイガタケン</t>
    </rPh>
    <rPh sb="3" eb="6">
      <t>サンジョウシ</t>
    </rPh>
    <rPh sb="6" eb="7">
      <t>アサヒ</t>
    </rPh>
    <rPh sb="7" eb="8">
      <t>マチ</t>
    </rPh>
    <rPh sb="8" eb="9">
      <t>２</t>
    </rPh>
    <rPh sb="9" eb="11">
      <t>チョウメ</t>
    </rPh>
    <rPh sb="12" eb="13">
      <t>バン</t>
    </rPh>
    <rPh sb="14" eb="15">
      <t>ゴウ</t>
    </rPh>
    <phoneticPr fontId="5"/>
  </si>
  <si>
    <t>0256-34-5443</t>
    <phoneticPr fontId="5"/>
  </si>
  <si>
    <t>柏崎市</t>
  </si>
  <si>
    <t>945-8511</t>
    <phoneticPr fontId="5"/>
  </si>
  <si>
    <t>新潟県柏崎市日石町２番１号</t>
  </si>
  <si>
    <t>0257-23-5111</t>
    <phoneticPr fontId="5"/>
  </si>
  <si>
    <t>新発田市</t>
  </si>
  <si>
    <t>957-8686</t>
    <phoneticPr fontId="5"/>
  </si>
  <si>
    <t>新潟県新発田市中央町３丁目３番３号</t>
    <rPh sb="0" eb="3">
      <t>ニイガタケン</t>
    </rPh>
    <rPh sb="3" eb="7">
      <t>シバタシ</t>
    </rPh>
    <rPh sb="7" eb="9">
      <t>チュウオウ</t>
    </rPh>
    <rPh sb="9" eb="10">
      <t>チョウ</t>
    </rPh>
    <rPh sb="11" eb="13">
      <t>チョウメ</t>
    </rPh>
    <rPh sb="14" eb="15">
      <t>バン</t>
    </rPh>
    <rPh sb="16" eb="17">
      <t>ゴウ</t>
    </rPh>
    <phoneticPr fontId="5"/>
  </si>
  <si>
    <t>0254-28-9210</t>
    <phoneticPr fontId="5"/>
  </si>
  <si>
    <t>小千谷市</t>
  </si>
  <si>
    <t>947-8501</t>
    <phoneticPr fontId="5"/>
  </si>
  <si>
    <t>新潟県小千谷市城内２丁目７番５号</t>
    <rPh sb="0" eb="3">
      <t>ニイガタケン</t>
    </rPh>
    <rPh sb="3" eb="7">
      <t>オヂヤシ</t>
    </rPh>
    <rPh sb="7" eb="8">
      <t>シロ</t>
    </rPh>
    <rPh sb="8" eb="9">
      <t>ウチ</t>
    </rPh>
    <rPh sb="10" eb="12">
      <t>チョウメ</t>
    </rPh>
    <rPh sb="13" eb="14">
      <t>バン</t>
    </rPh>
    <rPh sb="15" eb="16">
      <t>ゴウ</t>
    </rPh>
    <phoneticPr fontId="5"/>
  </si>
  <si>
    <t>0258-83-3511</t>
    <phoneticPr fontId="5"/>
  </si>
  <si>
    <t>加茂市</t>
  </si>
  <si>
    <t>959-1392</t>
    <phoneticPr fontId="5"/>
  </si>
  <si>
    <t>新潟県加茂市幸町２丁目３番５号</t>
    <rPh sb="0" eb="3">
      <t>ニイガタケン</t>
    </rPh>
    <rPh sb="3" eb="6">
      <t>カモシ</t>
    </rPh>
    <rPh sb="6" eb="8">
      <t>サイワイチョウ</t>
    </rPh>
    <rPh sb="9" eb="11">
      <t>チョウメ</t>
    </rPh>
    <rPh sb="12" eb="13">
      <t>バン</t>
    </rPh>
    <rPh sb="14" eb="15">
      <t>ゴウ</t>
    </rPh>
    <phoneticPr fontId="5"/>
  </si>
  <si>
    <t>0256-52-0080</t>
    <phoneticPr fontId="5"/>
  </si>
  <si>
    <t>十日町市</t>
  </si>
  <si>
    <t>948-8501</t>
    <phoneticPr fontId="5"/>
  </si>
  <si>
    <t>新潟県十日町市千歳町３丁目３番地</t>
    <rPh sb="0" eb="3">
      <t>ニイガタケン</t>
    </rPh>
    <rPh sb="3" eb="7">
      <t>トオカマチシ</t>
    </rPh>
    <rPh sb="7" eb="10">
      <t>チトセマチ</t>
    </rPh>
    <rPh sb="11" eb="13">
      <t>チョウメ</t>
    </rPh>
    <rPh sb="14" eb="16">
      <t>バンチ</t>
    </rPh>
    <phoneticPr fontId="5"/>
  </si>
  <si>
    <t>025-757-3111</t>
    <phoneticPr fontId="5"/>
  </si>
  <si>
    <t>見附市</t>
  </si>
  <si>
    <t>954-8686</t>
    <phoneticPr fontId="5"/>
  </si>
  <si>
    <t>新潟県見附市昭和町２丁目１番１号</t>
    <rPh sb="0" eb="3">
      <t>ニイガタケン</t>
    </rPh>
    <rPh sb="3" eb="5">
      <t>ミツケ</t>
    </rPh>
    <rPh sb="5" eb="6">
      <t>シ</t>
    </rPh>
    <rPh sb="6" eb="9">
      <t>ショウワチョウ</t>
    </rPh>
    <rPh sb="10" eb="12">
      <t>チョウメ</t>
    </rPh>
    <rPh sb="13" eb="14">
      <t>バン</t>
    </rPh>
    <rPh sb="15" eb="16">
      <t>ゴウ</t>
    </rPh>
    <phoneticPr fontId="5"/>
  </si>
  <si>
    <t>0258-62-1700</t>
    <phoneticPr fontId="5"/>
  </si>
  <si>
    <t>村上市</t>
  </si>
  <si>
    <t>958-8501</t>
    <phoneticPr fontId="5"/>
  </si>
  <si>
    <t>新潟県村上市三之町１番１号</t>
    <phoneticPr fontId="5"/>
  </si>
  <si>
    <t>0254-53-2111</t>
    <phoneticPr fontId="5"/>
  </si>
  <si>
    <t>燕市</t>
  </si>
  <si>
    <t>959-0295</t>
    <phoneticPr fontId="5"/>
  </si>
  <si>
    <t>新潟県燕市吉田西太田１９３４番地</t>
    <rPh sb="0" eb="3">
      <t>ニイガタケン</t>
    </rPh>
    <rPh sb="3" eb="5">
      <t>ツバメシ</t>
    </rPh>
    <rPh sb="5" eb="7">
      <t>ヨシダ</t>
    </rPh>
    <rPh sb="7" eb="8">
      <t>ニシ</t>
    </rPh>
    <rPh sb="8" eb="10">
      <t>オオタ</t>
    </rPh>
    <rPh sb="14" eb="16">
      <t>バンチ</t>
    </rPh>
    <phoneticPr fontId="5"/>
  </si>
  <si>
    <t>0256-92-1111</t>
    <phoneticPr fontId="5"/>
  </si>
  <si>
    <t>糸魚川市</t>
  </si>
  <si>
    <t>941-8501</t>
  </si>
  <si>
    <t>新潟県糸魚川市一の宮１丁目２番５号</t>
    <rPh sb="0" eb="3">
      <t>ニイガタケン</t>
    </rPh>
    <rPh sb="3" eb="7">
      <t>イトイガワシ</t>
    </rPh>
    <rPh sb="7" eb="8">
      <t>イチ</t>
    </rPh>
    <rPh sb="9" eb="10">
      <t>ミヤ</t>
    </rPh>
    <rPh sb="11" eb="13">
      <t>チョウメ</t>
    </rPh>
    <rPh sb="14" eb="15">
      <t>バン</t>
    </rPh>
    <rPh sb="16" eb="17">
      <t>ゴウ</t>
    </rPh>
    <phoneticPr fontId="5"/>
  </si>
  <si>
    <t>025-552-1511</t>
  </si>
  <si>
    <t>妙高市</t>
  </si>
  <si>
    <t>944-8686</t>
    <phoneticPr fontId="5"/>
  </si>
  <si>
    <t>新潟県妙高市栄町５番１号</t>
    <rPh sb="0" eb="3">
      <t>ニイガタケン</t>
    </rPh>
    <rPh sb="3" eb="6">
      <t>ミョウコウシ</t>
    </rPh>
    <rPh sb="6" eb="8">
      <t>サカエマチ</t>
    </rPh>
    <rPh sb="9" eb="10">
      <t>バン</t>
    </rPh>
    <rPh sb="11" eb="12">
      <t>ゴウ</t>
    </rPh>
    <phoneticPr fontId="5"/>
  </si>
  <si>
    <t>0255-74-0013</t>
    <phoneticPr fontId="5"/>
  </si>
  <si>
    <t>五泉市</t>
  </si>
  <si>
    <t>959-1692</t>
    <phoneticPr fontId="5"/>
  </si>
  <si>
    <t>新潟県五泉市太田１０９４－１</t>
    <rPh sb="0" eb="3">
      <t>ニイガタケン</t>
    </rPh>
    <rPh sb="3" eb="6">
      <t>ゴセンシ</t>
    </rPh>
    <rPh sb="6" eb="8">
      <t>オオタ</t>
    </rPh>
    <phoneticPr fontId="5"/>
  </si>
  <si>
    <t>0250-43-3911</t>
    <phoneticPr fontId="5"/>
  </si>
  <si>
    <t>上越市</t>
  </si>
  <si>
    <t>943-8601</t>
    <phoneticPr fontId="5"/>
  </si>
  <si>
    <t>新潟県上越市木田一丁目１番３号</t>
    <rPh sb="0" eb="3">
      <t>ニイガタケン</t>
    </rPh>
    <rPh sb="3" eb="6">
      <t>ジョウエツシ</t>
    </rPh>
    <rPh sb="6" eb="8">
      <t>キダ</t>
    </rPh>
    <rPh sb="8" eb="9">
      <t>１</t>
    </rPh>
    <rPh sb="9" eb="11">
      <t>チョウメ</t>
    </rPh>
    <rPh sb="12" eb="13">
      <t>バン</t>
    </rPh>
    <rPh sb="14" eb="15">
      <t>ゴウ</t>
    </rPh>
    <phoneticPr fontId="5"/>
  </si>
  <si>
    <t>025-526-5111</t>
    <phoneticPr fontId="5"/>
  </si>
  <si>
    <t>阿賀野市</t>
  </si>
  <si>
    <t>959-2092</t>
    <phoneticPr fontId="5"/>
  </si>
  <si>
    <t>新潟県阿賀野市岡山町１０番１５号</t>
    <rPh sb="0" eb="3">
      <t>ニイガタケン</t>
    </rPh>
    <rPh sb="3" eb="6">
      <t>アガノ</t>
    </rPh>
    <rPh sb="6" eb="7">
      <t>シ</t>
    </rPh>
    <rPh sb="7" eb="9">
      <t>オカヤマ</t>
    </rPh>
    <rPh sb="9" eb="10">
      <t>マチ</t>
    </rPh>
    <rPh sb="12" eb="13">
      <t>バン</t>
    </rPh>
    <rPh sb="15" eb="16">
      <t>ゴウ</t>
    </rPh>
    <phoneticPr fontId="5"/>
  </si>
  <si>
    <t>0250-62-2510</t>
    <phoneticPr fontId="5"/>
  </si>
  <si>
    <t>佐渡市</t>
  </si>
  <si>
    <t>952-1292</t>
    <phoneticPr fontId="5"/>
  </si>
  <si>
    <t>新潟県佐渡市千種２３２番地</t>
    <rPh sb="0" eb="3">
      <t>ニイガタケン</t>
    </rPh>
    <rPh sb="3" eb="6">
      <t>サドシ</t>
    </rPh>
    <rPh sb="6" eb="8">
      <t>チダネ</t>
    </rPh>
    <rPh sb="11" eb="13">
      <t>バンチ</t>
    </rPh>
    <phoneticPr fontId="5"/>
  </si>
  <si>
    <t>0259-63-3115</t>
    <phoneticPr fontId="5"/>
  </si>
  <si>
    <t>魚沼市</t>
  </si>
  <si>
    <t>946-8601</t>
    <phoneticPr fontId="5"/>
  </si>
  <si>
    <t>新潟県魚沼市小出島９１０番地</t>
    <rPh sb="0" eb="3">
      <t>ニイガタケン</t>
    </rPh>
    <rPh sb="3" eb="6">
      <t>ウオヌマシ</t>
    </rPh>
    <rPh sb="6" eb="9">
      <t>コイデジマ</t>
    </rPh>
    <rPh sb="12" eb="14">
      <t>バンチ</t>
    </rPh>
    <phoneticPr fontId="5"/>
  </si>
  <si>
    <t>025-792-9763</t>
    <phoneticPr fontId="5"/>
  </si>
  <si>
    <t>南魚沼市</t>
  </si>
  <si>
    <t>949-6696</t>
  </si>
  <si>
    <t>新潟県南魚沼市六日町180-1</t>
    <rPh sb="0" eb="3">
      <t>ニイガタケン</t>
    </rPh>
    <rPh sb="3" eb="7">
      <t>ミナミウオヌマシ</t>
    </rPh>
    <rPh sb="7" eb="10">
      <t>ムイカマチ</t>
    </rPh>
    <phoneticPr fontId="5"/>
  </si>
  <si>
    <t>025-773-6811</t>
  </si>
  <si>
    <t>胎内市</t>
  </si>
  <si>
    <t>959-2693</t>
    <phoneticPr fontId="5"/>
  </si>
  <si>
    <t>新潟県胎内市新和町２番１０号</t>
    <rPh sb="0" eb="3">
      <t>ニイガタケン</t>
    </rPh>
    <rPh sb="3" eb="6">
      <t>タイナイシ</t>
    </rPh>
    <rPh sb="6" eb="9">
      <t>シンワチョウ</t>
    </rPh>
    <rPh sb="10" eb="11">
      <t>バン</t>
    </rPh>
    <rPh sb="13" eb="14">
      <t>ゴウ</t>
    </rPh>
    <phoneticPr fontId="5"/>
  </si>
  <si>
    <t>0254-43-6111</t>
    <phoneticPr fontId="5"/>
  </si>
  <si>
    <t>聖籠町</t>
  </si>
  <si>
    <t>957-0117</t>
  </si>
  <si>
    <t>新潟県北蒲原郡聖籠町大字諏訪山1635番地4</t>
    <phoneticPr fontId="5"/>
  </si>
  <si>
    <t>0254-27-6511</t>
    <phoneticPr fontId="5"/>
  </si>
  <si>
    <t>弥彦村</t>
  </si>
  <si>
    <t>959-0392</t>
    <phoneticPr fontId="5"/>
  </si>
  <si>
    <t>新潟県西蒲原郡弥彦村大字矢作４０２番地</t>
    <rPh sb="0" eb="3">
      <t>ニイガタケン</t>
    </rPh>
    <rPh sb="3" eb="6">
      <t>ニシカンバラ</t>
    </rPh>
    <rPh sb="6" eb="7">
      <t>グン</t>
    </rPh>
    <rPh sb="7" eb="10">
      <t>ヤヒコムラ</t>
    </rPh>
    <rPh sb="10" eb="12">
      <t>オオアザ</t>
    </rPh>
    <rPh sb="12" eb="14">
      <t>ヤサク</t>
    </rPh>
    <rPh sb="17" eb="19">
      <t>バンチ</t>
    </rPh>
    <phoneticPr fontId="5"/>
  </si>
  <si>
    <t>0256-94-3131</t>
    <phoneticPr fontId="5"/>
  </si>
  <si>
    <t>田上町</t>
  </si>
  <si>
    <t>959-1503</t>
    <phoneticPr fontId="5"/>
  </si>
  <si>
    <t>新潟県南蒲原郡田上町大字原ヶ崎新田３０７０番地</t>
    <rPh sb="0" eb="3">
      <t>ニイガタケン</t>
    </rPh>
    <rPh sb="3" eb="7">
      <t>ミナミカンバラグン</t>
    </rPh>
    <rPh sb="7" eb="10">
      <t>タガミマチ</t>
    </rPh>
    <rPh sb="10" eb="12">
      <t>オオアザ</t>
    </rPh>
    <rPh sb="12" eb="13">
      <t>ハラ</t>
    </rPh>
    <rPh sb="14" eb="15">
      <t>サキ</t>
    </rPh>
    <rPh sb="15" eb="17">
      <t>シンデン</t>
    </rPh>
    <rPh sb="21" eb="23">
      <t>バンチ</t>
    </rPh>
    <phoneticPr fontId="5"/>
  </si>
  <si>
    <t>0256-57-6112</t>
    <phoneticPr fontId="5"/>
  </si>
  <si>
    <t>阿賀町</t>
  </si>
  <si>
    <t>959-4495</t>
    <phoneticPr fontId="5"/>
  </si>
  <si>
    <t>新潟県東蒲原郡阿賀町津川５８０番地</t>
    <rPh sb="0" eb="3">
      <t>ニイガタケン</t>
    </rPh>
    <rPh sb="3" eb="7">
      <t>ヒガシカンバラグン</t>
    </rPh>
    <rPh sb="7" eb="9">
      <t>アガ</t>
    </rPh>
    <rPh sb="9" eb="10">
      <t>マチ</t>
    </rPh>
    <rPh sb="10" eb="12">
      <t>ツガワ</t>
    </rPh>
    <rPh sb="15" eb="17">
      <t>バンチ</t>
    </rPh>
    <phoneticPr fontId="5"/>
  </si>
  <si>
    <t>0254-92-5762</t>
    <phoneticPr fontId="5"/>
  </si>
  <si>
    <t>出雲崎町</t>
  </si>
  <si>
    <t>949-4392</t>
    <phoneticPr fontId="5"/>
  </si>
  <si>
    <t>新潟県三島郡出雲崎町大字川西１４０番地</t>
    <rPh sb="0" eb="3">
      <t>ニイガタケン</t>
    </rPh>
    <rPh sb="3" eb="6">
      <t>ミシマグン</t>
    </rPh>
    <rPh sb="6" eb="10">
      <t>イズモザキマチ</t>
    </rPh>
    <rPh sb="10" eb="12">
      <t>オオアザ</t>
    </rPh>
    <rPh sb="12" eb="14">
      <t>カワニシ</t>
    </rPh>
    <rPh sb="17" eb="19">
      <t>バンチ</t>
    </rPh>
    <phoneticPr fontId="5"/>
  </si>
  <si>
    <t>0258-78-2293</t>
    <phoneticPr fontId="5"/>
  </si>
  <si>
    <t>湯沢町</t>
  </si>
  <si>
    <t>949-6192</t>
  </si>
  <si>
    <t>新潟県南魚沼郡湯沢町大字神立３００番地</t>
  </si>
  <si>
    <t>025-784-4560</t>
  </si>
  <si>
    <t>津南町</t>
  </si>
  <si>
    <t>949-8292</t>
    <phoneticPr fontId="5"/>
  </si>
  <si>
    <t>新潟県中魚沼郡津南町大字下船渡戊585番地</t>
    <rPh sb="0" eb="3">
      <t>ニイガタケン</t>
    </rPh>
    <rPh sb="3" eb="7">
      <t>ナカウオヌマグン</t>
    </rPh>
    <rPh sb="7" eb="10">
      <t>ツナンマチ</t>
    </rPh>
    <rPh sb="10" eb="12">
      <t>オオアザ</t>
    </rPh>
    <rPh sb="12" eb="15">
      <t>シモフナト</t>
    </rPh>
    <rPh sb="15" eb="16">
      <t>ボ</t>
    </rPh>
    <rPh sb="19" eb="21">
      <t>バンチ</t>
    </rPh>
    <phoneticPr fontId="5"/>
  </si>
  <si>
    <t>025-765-3111</t>
    <phoneticPr fontId="5"/>
  </si>
  <si>
    <t>刈羽村</t>
  </si>
  <si>
    <t>945-0397</t>
    <phoneticPr fontId="5"/>
  </si>
  <si>
    <t>新潟県刈羽郡刈羽村割町新田２１５番地１</t>
    <rPh sb="0" eb="3">
      <t>ニイガタケン</t>
    </rPh>
    <rPh sb="3" eb="6">
      <t>カリワグン</t>
    </rPh>
    <rPh sb="6" eb="9">
      <t>カリワムラ</t>
    </rPh>
    <rPh sb="9" eb="11">
      <t>ワリマチ</t>
    </rPh>
    <rPh sb="11" eb="13">
      <t>シンデン</t>
    </rPh>
    <rPh sb="16" eb="18">
      <t>バンチ</t>
    </rPh>
    <phoneticPr fontId="5"/>
  </si>
  <si>
    <t>0257-45-3916</t>
    <phoneticPr fontId="5"/>
  </si>
  <si>
    <t>関川村</t>
  </si>
  <si>
    <t>959-3292</t>
    <phoneticPr fontId="5"/>
  </si>
  <si>
    <t>新潟県岩船郡関川村大字下関９１２番地</t>
    <rPh sb="0" eb="3">
      <t>ニイガタケン</t>
    </rPh>
    <rPh sb="3" eb="6">
      <t>イワフネグン</t>
    </rPh>
    <rPh sb="6" eb="9">
      <t>セキカワムラ</t>
    </rPh>
    <rPh sb="9" eb="11">
      <t>オオアザ</t>
    </rPh>
    <rPh sb="11" eb="13">
      <t>シモノセキ</t>
    </rPh>
    <rPh sb="16" eb="18">
      <t>バンチ</t>
    </rPh>
    <phoneticPr fontId="5"/>
  </si>
  <si>
    <t>0254-64-1472</t>
    <phoneticPr fontId="5"/>
  </si>
  <si>
    <t>粟島浦村</t>
  </si>
  <si>
    <t>958-0061</t>
    <phoneticPr fontId="5"/>
  </si>
  <si>
    <t>新潟県岩船郡粟島浦村字日ノ見山１５１３番地１１</t>
    <rPh sb="0" eb="3">
      <t>ニイガタケン</t>
    </rPh>
    <rPh sb="3" eb="6">
      <t>イワフネグン</t>
    </rPh>
    <rPh sb="6" eb="10">
      <t>アワシマウラムラ</t>
    </rPh>
    <rPh sb="10" eb="11">
      <t>アザ</t>
    </rPh>
    <rPh sb="11" eb="12">
      <t>ヒ</t>
    </rPh>
    <rPh sb="13" eb="15">
      <t>ミヤマ</t>
    </rPh>
    <rPh sb="19" eb="21">
      <t>バンチ</t>
    </rPh>
    <phoneticPr fontId="5"/>
  </si>
  <si>
    <t>0254-55-2111</t>
    <phoneticPr fontId="5"/>
  </si>
  <si>
    <t>松山市</t>
    <rPh sb="0" eb="3">
      <t>マツヤマシ</t>
    </rPh>
    <phoneticPr fontId="5"/>
  </si>
  <si>
    <t>790-8571</t>
    <phoneticPr fontId="5"/>
  </si>
  <si>
    <t>愛媛県松山市二番町　4丁目7番地2</t>
    <rPh sb="0" eb="3">
      <t>エヒメケン</t>
    </rPh>
    <rPh sb="3" eb="6">
      <t>マツヤマシ</t>
    </rPh>
    <rPh sb="6" eb="9">
      <t>ニバンチョウ</t>
    </rPh>
    <rPh sb="11" eb="13">
      <t>チョウメ</t>
    </rPh>
    <rPh sb="14" eb="16">
      <t>バンチ</t>
    </rPh>
    <phoneticPr fontId="5"/>
  </si>
  <si>
    <t>089-911-1858</t>
    <phoneticPr fontId="5"/>
  </si>
  <si>
    <t>今治市</t>
    <rPh sb="0" eb="2">
      <t>イマバリ</t>
    </rPh>
    <rPh sb="2" eb="3">
      <t>シ</t>
    </rPh>
    <phoneticPr fontId="5"/>
  </si>
  <si>
    <t>794-0861</t>
    <phoneticPr fontId="5"/>
  </si>
  <si>
    <t>愛媛県今治市別宮町　１丁目4-1</t>
    <rPh sb="0" eb="2">
      <t>エヒメ</t>
    </rPh>
    <rPh sb="3" eb="5">
      <t>イマバリ</t>
    </rPh>
    <rPh sb="6" eb="9">
      <t>ベックマチ</t>
    </rPh>
    <rPh sb="11" eb="13">
      <t>チョウメ</t>
    </rPh>
    <phoneticPr fontId="5"/>
  </si>
  <si>
    <t>0898-36-1533</t>
    <phoneticPr fontId="5"/>
  </si>
  <si>
    <t>宇和島市</t>
    <rPh sb="0" eb="4">
      <t>ウワジマシ</t>
    </rPh>
    <phoneticPr fontId="5"/>
  </si>
  <si>
    <t>798-8601</t>
    <phoneticPr fontId="5"/>
  </si>
  <si>
    <t>愛媛県宇和島市曙町　１番地</t>
    <rPh sb="0" eb="2">
      <t>エヒメ</t>
    </rPh>
    <rPh sb="3" eb="6">
      <t>ウワジマ</t>
    </rPh>
    <rPh sb="7" eb="9">
      <t>アケボノチョウ</t>
    </rPh>
    <phoneticPr fontId="5"/>
  </si>
  <si>
    <t>0895-24-1111</t>
    <phoneticPr fontId="5"/>
  </si>
  <si>
    <t>八幡浜市</t>
    <rPh sb="0" eb="4">
      <t>ヤワタハマシ</t>
    </rPh>
    <phoneticPr fontId="5"/>
  </si>
  <si>
    <t>796-8501</t>
    <phoneticPr fontId="5"/>
  </si>
  <si>
    <t>愛媛県八幡浜市北浜　1丁目1番地1</t>
    <rPh sb="0" eb="3">
      <t>エヒメケン</t>
    </rPh>
    <rPh sb="3" eb="6">
      <t>ヤワタハマ</t>
    </rPh>
    <rPh sb="6" eb="7">
      <t>シ</t>
    </rPh>
    <rPh sb="7" eb="9">
      <t>キタハマ</t>
    </rPh>
    <rPh sb="11" eb="13">
      <t>チョウメ</t>
    </rPh>
    <rPh sb="14" eb="16">
      <t>バンチ</t>
    </rPh>
    <phoneticPr fontId="5"/>
  </si>
  <si>
    <t>0894-22-3111</t>
    <phoneticPr fontId="5"/>
  </si>
  <si>
    <t>新居浜市</t>
    <rPh sb="0" eb="4">
      <t>ニイハマシ</t>
    </rPh>
    <phoneticPr fontId="5"/>
  </si>
  <si>
    <t>792-8585</t>
    <phoneticPr fontId="5"/>
  </si>
  <si>
    <t>愛媛県新居浜市一宮町　1丁目5番1号</t>
    <rPh sb="0" eb="2">
      <t>エヒメ</t>
    </rPh>
    <rPh sb="3" eb="6">
      <t>ニイハマ</t>
    </rPh>
    <rPh sb="7" eb="10">
      <t>イックチョウ</t>
    </rPh>
    <rPh sb="17" eb="18">
      <t>ゴウ</t>
    </rPh>
    <phoneticPr fontId="5"/>
  </si>
  <si>
    <t>0897-65-1234</t>
    <phoneticPr fontId="5"/>
  </si>
  <si>
    <t>西条市</t>
    <rPh sb="0" eb="3">
      <t>サイジョウシ</t>
    </rPh>
    <phoneticPr fontId="5"/>
  </si>
  <si>
    <t>793-8601</t>
    <phoneticPr fontId="5"/>
  </si>
  <si>
    <t>愛媛県西条市明屋敷　164番地</t>
    <rPh sb="0" eb="2">
      <t>エヒメ</t>
    </rPh>
    <rPh sb="3" eb="5">
      <t>サイジョウ</t>
    </rPh>
    <rPh sb="6" eb="9">
      <t>アケヤシキ</t>
    </rPh>
    <phoneticPr fontId="5"/>
  </si>
  <si>
    <t>0897-56-5151</t>
    <phoneticPr fontId="5"/>
  </si>
  <si>
    <t>大洲市</t>
    <rPh sb="0" eb="3">
      <t>オオズシ</t>
    </rPh>
    <phoneticPr fontId="5"/>
  </si>
  <si>
    <t>795-8601</t>
    <phoneticPr fontId="5"/>
  </si>
  <si>
    <t>愛媛県大洲市大洲　690番地の1</t>
    <rPh sb="0" eb="2">
      <t>エヒメ</t>
    </rPh>
    <rPh sb="3" eb="5">
      <t>オオズ</t>
    </rPh>
    <rPh sb="6" eb="8">
      <t>オオズ</t>
    </rPh>
    <phoneticPr fontId="5"/>
  </si>
  <si>
    <t>0893-24-2111</t>
    <phoneticPr fontId="5"/>
  </si>
  <si>
    <t>伊予市</t>
    <rPh sb="0" eb="3">
      <t>イヨシ</t>
    </rPh>
    <phoneticPr fontId="5"/>
  </si>
  <si>
    <t>799-3193</t>
    <phoneticPr fontId="5"/>
  </si>
  <si>
    <t>愛媛県伊予市米湊　820番地</t>
    <rPh sb="0" eb="2">
      <t>エヒメ</t>
    </rPh>
    <rPh sb="3" eb="5">
      <t>イヨ</t>
    </rPh>
    <rPh sb="6" eb="7">
      <t>コメ</t>
    </rPh>
    <rPh sb="7" eb="8">
      <t>ミナト</t>
    </rPh>
    <phoneticPr fontId="5"/>
  </si>
  <si>
    <t>089-983-4052</t>
    <phoneticPr fontId="5"/>
  </si>
  <si>
    <t>四国中央市</t>
    <rPh sb="0" eb="5">
      <t>シコクチュウオウシ</t>
    </rPh>
    <phoneticPr fontId="5"/>
  </si>
  <si>
    <t>799-0497</t>
    <phoneticPr fontId="5"/>
  </si>
  <si>
    <t>愛媛県四国中央市三島宮川　４丁目６番５５号</t>
    <rPh sb="0" eb="2">
      <t>エヒメ</t>
    </rPh>
    <rPh sb="2" eb="3">
      <t>ケン</t>
    </rPh>
    <rPh sb="3" eb="7">
      <t>シコクチュウオウ</t>
    </rPh>
    <rPh sb="8" eb="10">
      <t>ミシマ</t>
    </rPh>
    <rPh sb="10" eb="12">
      <t>ミヤガワ</t>
    </rPh>
    <rPh sb="20" eb="21">
      <t>ゴウ</t>
    </rPh>
    <phoneticPr fontId="5"/>
  </si>
  <si>
    <t>0896-28-6054</t>
    <phoneticPr fontId="5"/>
  </si>
  <si>
    <t>西予市</t>
    <rPh sb="0" eb="3">
      <t>セイヨシ</t>
    </rPh>
    <phoneticPr fontId="5"/>
  </si>
  <si>
    <t>797-0015</t>
    <phoneticPr fontId="5"/>
  </si>
  <si>
    <t>愛媛県西予市宇和町卯之町　3丁目434番地1</t>
    <rPh sb="0" eb="2">
      <t>エヒメ</t>
    </rPh>
    <rPh sb="3" eb="5">
      <t>セイヨ</t>
    </rPh>
    <rPh sb="5" eb="6">
      <t>シ</t>
    </rPh>
    <rPh sb="6" eb="9">
      <t>ウワチョウ</t>
    </rPh>
    <rPh sb="9" eb="12">
      <t>ウノマチ</t>
    </rPh>
    <rPh sb="14" eb="16">
      <t>チョウメ</t>
    </rPh>
    <rPh sb="19" eb="21">
      <t>バンチ</t>
    </rPh>
    <phoneticPr fontId="5"/>
  </si>
  <si>
    <t>0894-62-1111</t>
    <phoneticPr fontId="5"/>
  </si>
  <si>
    <t>東温市</t>
    <rPh sb="0" eb="3">
      <t>トウオンシ</t>
    </rPh>
    <phoneticPr fontId="5"/>
  </si>
  <si>
    <t>791-0292</t>
    <phoneticPr fontId="5"/>
  </si>
  <si>
    <t>愛媛県東温市見奈良　530番地1</t>
    <rPh sb="0" eb="2">
      <t>エヒメ</t>
    </rPh>
    <rPh sb="3" eb="5">
      <t>トウオン</t>
    </rPh>
    <rPh sb="6" eb="9">
      <t>ミナラ</t>
    </rPh>
    <phoneticPr fontId="5"/>
  </si>
  <si>
    <t>089-964-2001</t>
    <phoneticPr fontId="5"/>
  </si>
  <si>
    <t>上島町</t>
    <rPh sb="0" eb="3">
      <t>カミジマチョウ</t>
    </rPh>
    <phoneticPr fontId="5"/>
  </si>
  <si>
    <t>794-2592</t>
    <phoneticPr fontId="5"/>
  </si>
  <si>
    <t>愛媛県越智郡上島町弓削下弓削　210番地</t>
    <rPh sb="0" eb="2">
      <t>エヒメ</t>
    </rPh>
    <rPh sb="3" eb="6">
      <t>オチグン</t>
    </rPh>
    <rPh sb="6" eb="9">
      <t>カミジマチョウ</t>
    </rPh>
    <rPh sb="9" eb="11">
      <t>ユゲ</t>
    </rPh>
    <rPh sb="11" eb="12">
      <t>シモ</t>
    </rPh>
    <rPh sb="12" eb="14">
      <t>ユゲ</t>
    </rPh>
    <phoneticPr fontId="5"/>
  </si>
  <si>
    <t>0897-77-2500</t>
    <phoneticPr fontId="5"/>
  </si>
  <si>
    <t>久万高原町</t>
    <rPh sb="0" eb="5">
      <t>クマコウゲンチョウ</t>
    </rPh>
    <phoneticPr fontId="5"/>
  </si>
  <si>
    <t>791-1202</t>
    <phoneticPr fontId="5"/>
  </si>
  <si>
    <t>愛媛県上浮穴郡久万高原町久万　212番地</t>
    <rPh sb="0" eb="2">
      <t>エヒメ</t>
    </rPh>
    <rPh sb="3" eb="7">
      <t>カミウケナグン</t>
    </rPh>
    <rPh sb="7" eb="11">
      <t>クマコウゲン</t>
    </rPh>
    <rPh sb="11" eb="12">
      <t>マチ</t>
    </rPh>
    <rPh sb="12" eb="14">
      <t>クマ</t>
    </rPh>
    <phoneticPr fontId="5"/>
  </si>
  <si>
    <t>0892-21-2700</t>
    <phoneticPr fontId="5"/>
  </si>
  <si>
    <t>松前町</t>
    <rPh sb="0" eb="3">
      <t>マサキチョウ</t>
    </rPh>
    <phoneticPr fontId="5"/>
  </si>
  <si>
    <t>791-3101</t>
    <phoneticPr fontId="5"/>
  </si>
  <si>
    <t>愛媛県伊予郡松前町　大字筒井631番地</t>
    <rPh sb="0" eb="3">
      <t>エヒメケン</t>
    </rPh>
    <rPh sb="3" eb="5">
      <t>イヨ</t>
    </rPh>
    <rPh sb="5" eb="6">
      <t>グン</t>
    </rPh>
    <rPh sb="6" eb="8">
      <t>マサキ</t>
    </rPh>
    <rPh sb="8" eb="9">
      <t>マチ</t>
    </rPh>
    <rPh sb="10" eb="12">
      <t>オオアザ</t>
    </rPh>
    <rPh sb="12" eb="14">
      <t>ツツイ</t>
    </rPh>
    <phoneticPr fontId="5"/>
  </si>
  <si>
    <t>089-985-4118</t>
    <phoneticPr fontId="5"/>
  </si>
  <si>
    <t>砥部町</t>
    <rPh sb="0" eb="3">
      <t>トベチョウ</t>
    </rPh>
    <phoneticPr fontId="5"/>
  </si>
  <si>
    <t>791-2195</t>
    <phoneticPr fontId="5"/>
  </si>
  <si>
    <t>愛媛県伊予郡砥部町宮内　1392番地</t>
    <rPh sb="0" eb="2">
      <t>エヒメ</t>
    </rPh>
    <rPh sb="3" eb="5">
      <t>イヨ</t>
    </rPh>
    <rPh sb="5" eb="6">
      <t>グン</t>
    </rPh>
    <rPh sb="6" eb="9">
      <t>トベチョウ</t>
    </rPh>
    <rPh sb="9" eb="11">
      <t>ミヤウチ</t>
    </rPh>
    <phoneticPr fontId="5"/>
  </si>
  <si>
    <t>089-962-2323</t>
    <phoneticPr fontId="5"/>
  </si>
  <si>
    <t>内子町</t>
    <rPh sb="0" eb="3">
      <t>ウチコチョウ</t>
    </rPh>
    <phoneticPr fontId="5"/>
  </si>
  <si>
    <t>795-0392</t>
    <phoneticPr fontId="5"/>
  </si>
  <si>
    <t>愛媛県喜多郡内子町平岡　甲168番地</t>
    <rPh sb="0" eb="2">
      <t>エヒメ</t>
    </rPh>
    <rPh sb="3" eb="6">
      <t>キタグン</t>
    </rPh>
    <rPh sb="6" eb="8">
      <t>ウチコ</t>
    </rPh>
    <rPh sb="8" eb="9">
      <t>チョウ</t>
    </rPh>
    <rPh sb="9" eb="11">
      <t>ヒラオカ</t>
    </rPh>
    <rPh sb="12" eb="13">
      <t>コウ</t>
    </rPh>
    <phoneticPr fontId="5"/>
  </si>
  <si>
    <t>0893-44-2111</t>
    <phoneticPr fontId="5"/>
  </si>
  <si>
    <t>伊方町</t>
    <rPh sb="0" eb="3">
      <t>イカタチョウ</t>
    </rPh>
    <phoneticPr fontId="5"/>
  </si>
  <si>
    <t>796-0301</t>
    <phoneticPr fontId="5"/>
  </si>
  <si>
    <t>愛媛県西宇和郡伊方町湊浦　1993番地1</t>
    <rPh sb="0" eb="2">
      <t>エヒメ</t>
    </rPh>
    <rPh sb="3" eb="7">
      <t>ニシウワグン</t>
    </rPh>
    <rPh sb="7" eb="9">
      <t>イカタ</t>
    </rPh>
    <rPh sb="9" eb="10">
      <t>マチ</t>
    </rPh>
    <rPh sb="10" eb="12">
      <t>ミナトウラ</t>
    </rPh>
    <phoneticPr fontId="5"/>
  </si>
  <si>
    <t>0894-38-1811</t>
    <phoneticPr fontId="5"/>
  </si>
  <si>
    <t>松野町</t>
    <rPh sb="0" eb="3">
      <t>マツノチョウ</t>
    </rPh>
    <phoneticPr fontId="5"/>
  </si>
  <si>
    <t>798-2192</t>
    <phoneticPr fontId="5"/>
  </si>
  <si>
    <t>愛媛県北宇和郡松野町　大字松丸343</t>
    <rPh sb="0" eb="3">
      <t>エヒメケン</t>
    </rPh>
    <rPh sb="3" eb="7">
      <t>キタウワグン</t>
    </rPh>
    <rPh sb="7" eb="10">
      <t>マツノチョウ</t>
    </rPh>
    <rPh sb="11" eb="13">
      <t>オオアザ</t>
    </rPh>
    <rPh sb="13" eb="15">
      <t>マツマル</t>
    </rPh>
    <phoneticPr fontId="5"/>
  </si>
  <si>
    <t>0895-42-1111</t>
    <phoneticPr fontId="5"/>
  </si>
  <si>
    <t>鬼北町</t>
    <rPh sb="0" eb="3">
      <t>キホクチョウ</t>
    </rPh>
    <phoneticPr fontId="5"/>
  </si>
  <si>
    <t>798-1395</t>
    <phoneticPr fontId="5"/>
  </si>
  <si>
    <t>愛媛県北宇和郡鬼北町　大字近永800番地1</t>
    <rPh sb="0" eb="2">
      <t>エヒメ</t>
    </rPh>
    <rPh sb="3" eb="7">
      <t>キタウワグン</t>
    </rPh>
    <rPh sb="7" eb="10">
      <t>キホクチョウ</t>
    </rPh>
    <rPh sb="11" eb="13">
      <t>オオアザ</t>
    </rPh>
    <rPh sb="13" eb="15">
      <t>チカナガ</t>
    </rPh>
    <rPh sb="18" eb="20">
      <t>バンチ</t>
    </rPh>
    <phoneticPr fontId="5"/>
  </si>
  <si>
    <t>0895-45-1111</t>
    <phoneticPr fontId="5"/>
  </si>
  <si>
    <t>愛南町</t>
    <rPh sb="0" eb="3">
      <t>アイナンチョウ</t>
    </rPh>
    <phoneticPr fontId="5"/>
  </si>
  <si>
    <t>798-4196</t>
    <phoneticPr fontId="5"/>
  </si>
  <si>
    <t>愛媛県南宇和郡愛南町城辺　甲2420番地</t>
    <rPh sb="0" eb="3">
      <t>エヒメケン</t>
    </rPh>
    <rPh sb="3" eb="7">
      <t>ミナミウワグン</t>
    </rPh>
    <rPh sb="7" eb="10">
      <t>アイナンチョウ</t>
    </rPh>
    <rPh sb="10" eb="12">
      <t>ジョウヘン</t>
    </rPh>
    <rPh sb="13" eb="14">
      <t>コウ</t>
    </rPh>
    <phoneticPr fontId="5"/>
  </si>
  <si>
    <t>0895-72-1212</t>
    <phoneticPr fontId="5"/>
  </si>
  <si>
    <t>和歌山市</t>
    <rPh sb="0" eb="4">
      <t>ワカヤマシ</t>
    </rPh>
    <phoneticPr fontId="5"/>
  </si>
  <si>
    <t>640-8511</t>
    <phoneticPr fontId="5"/>
  </si>
  <si>
    <t>和歌山県和歌山市七番町23番地</t>
    <rPh sb="0" eb="4">
      <t>ワカヤマケン</t>
    </rPh>
    <rPh sb="4" eb="8">
      <t>ワカヤマシ</t>
    </rPh>
    <rPh sb="8" eb="11">
      <t>ナナバンチョウ</t>
    </rPh>
    <rPh sb="13" eb="15">
      <t>バンチ</t>
    </rPh>
    <phoneticPr fontId="5"/>
  </si>
  <si>
    <t>073-432-0001</t>
    <phoneticPr fontId="5"/>
  </si>
  <si>
    <t>海南市</t>
    <rPh sb="0" eb="3">
      <t>カイナンシ</t>
    </rPh>
    <phoneticPr fontId="5"/>
  </si>
  <si>
    <t>642-8501</t>
    <phoneticPr fontId="5"/>
  </si>
  <si>
    <t>和歌山県海南市南赤坂11番地</t>
    <rPh sb="0" eb="4">
      <t>ワカヤマケン</t>
    </rPh>
    <rPh sb="4" eb="7">
      <t>カイナンシ</t>
    </rPh>
    <rPh sb="7" eb="8">
      <t>ミナミ</t>
    </rPh>
    <rPh sb="8" eb="10">
      <t>アカサカ</t>
    </rPh>
    <rPh sb="12" eb="14">
      <t>バンチ</t>
    </rPh>
    <phoneticPr fontId="5"/>
  </si>
  <si>
    <t>073-483-8441</t>
    <phoneticPr fontId="5"/>
  </si>
  <si>
    <t>有田市</t>
    <rPh sb="0" eb="3">
      <t>アリダシ</t>
    </rPh>
    <phoneticPr fontId="5"/>
  </si>
  <si>
    <t>649-0304</t>
    <phoneticPr fontId="5"/>
  </si>
  <si>
    <t>和歌山県有田市箕島50番地</t>
    <rPh sb="0" eb="4">
      <t>ワカヤマケン</t>
    </rPh>
    <rPh sb="4" eb="7">
      <t>アリダシ</t>
    </rPh>
    <rPh sb="7" eb="9">
      <t>ミノシマ</t>
    </rPh>
    <rPh sb="11" eb="13">
      <t>バンチ</t>
    </rPh>
    <phoneticPr fontId="5"/>
  </si>
  <si>
    <t>0737-83-1111</t>
    <phoneticPr fontId="5"/>
  </si>
  <si>
    <t>橋本市</t>
    <rPh sb="0" eb="2">
      <t>ハシモト</t>
    </rPh>
    <rPh sb="2" eb="3">
      <t>シ</t>
    </rPh>
    <phoneticPr fontId="5"/>
  </si>
  <si>
    <t>648-8585</t>
    <phoneticPr fontId="5"/>
  </si>
  <si>
    <t>和歌山県橋本市東家一丁目1番1号</t>
    <rPh sb="0" eb="4">
      <t>ワカヤマケン</t>
    </rPh>
    <rPh sb="4" eb="7">
      <t>ハシモトシ</t>
    </rPh>
    <rPh sb="7" eb="8">
      <t>ヒガシ</t>
    </rPh>
    <rPh sb="8" eb="9">
      <t>イエ</t>
    </rPh>
    <rPh sb="9" eb="12">
      <t>イッチョウメ</t>
    </rPh>
    <rPh sb="13" eb="14">
      <t>バン</t>
    </rPh>
    <rPh sb="15" eb="16">
      <t>ゴウ</t>
    </rPh>
    <phoneticPr fontId="5"/>
  </si>
  <si>
    <t>0736-33-1111</t>
    <phoneticPr fontId="5"/>
  </si>
  <si>
    <t>御坊市</t>
    <rPh sb="0" eb="3">
      <t>ゴボウシ</t>
    </rPh>
    <phoneticPr fontId="5"/>
  </si>
  <si>
    <t>644-8686</t>
    <phoneticPr fontId="5"/>
  </si>
  <si>
    <t>和歌山県御坊市園350番地</t>
    <rPh sb="0" eb="4">
      <t>ワカヤマケン</t>
    </rPh>
    <rPh sb="4" eb="7">
      <t>ゴボウシ</t>
    </rPh>
    <rPh sb="7" eb="8">
      <t>ソノ</t>
    </rPh>
    <rPh sb="11" eb="13">
      <t>バンチ</t>
    </rPh>
    <phoneticPr fontId="5"/>
  </si>
  <si>
    <t>0738-23-5645</t>
    <phoneticPr fontId="5"/>
  </si>
  <si>
    <t>田辺市</t>
    <rPh sb="0" eb="3">
      <t>タナベシ</t>
    </rPh>
    <phoneticPr fontId="5"/>
  </si>
  <si>
    <t>646-8545</t>
    <phoneticPr fontId="5"/>
  </si>
  <si>
    <t>和歌山県田辺市新屋敷町1番地</t>
    <rPh sb="0" eb="4">
      <t>ワカヤマケン</t>
    </rPh>
    <rPh sb="4" eb="7">
      <t>タナベシ</t>
    </rPh>
    <rPh sb="7" eb="11">
      <t>シンヤシキチョウ</t>
    </rPh>
    <rPh sb="12" eb="14">
      <t>バンチ</t>
    </rPh>
    <phoneticPr fontId="5"/>
  </si>
  <si>
    <t>0739-22-5300</t>
    <phoneticPr fontId="5"/>
  </si>
  <si>
    <t>新宮市</t>
    <rPh sb="0" eb="3">
      <t>シングウシ</t>
    </rPh>
    <phoneticPr fontId="5"/>
  </si>
  <si>
    <t>647-8555</t>
    <phoneticPr fontId="5"/>
  </si>
  <si>
    <t>和歌山県新宮市春日1番1号</t>
    <rPh sb="0" eb="4">
      <t>ワカヤマケン</t>
    </rPh>
    <rPh sb="4" eb="7">
      <t>シングウシ</t>
    </rPh>
    <rPh sb="7" eb="9">
      <t>カスガ</t>
    </rPh>
    <rPh sb="10" eb="11">
      <t>バン</t>
    </rPh>
    <rPh sb="12" eb="13">
      <t>ゴウ</t>
    </rPh>
    <phoneticPr fontId="5"/>
  </si>
  <si>
    <t>0735-23-3333</t>
    <phoneticPr fontId="5"/>
  </si>
  <si>
    <t>紀の川市</t>
    <rPh sb="0" eb="1">
      <t>キ</t>
    </rPh>
    <rPh sb="2" eb="4">
      <t>カワシ</t>
    </rPh>
    <phoneticPr fontId="5"/>
  </si>
  <si>
    <t>649-6492</t>
    <phoneticPr fontId="5"/>
  </si>
  <si>
    <t>和歌山県紀の川市西大井338番地</t>
    <rPh sb="0" eb="4">
      <t>ワカヤマケン</t>
    </rPh>
    <rPh sb="4" eb="5">
      <t>キ</t>
    </rPh>
    <rPh sb="6" eb="8">
      <t>カワシ</t>
    </rPh>
    <rPh sb="8" eb="9">
      <t>ニシ</t>
    </rPh>
    <rPh sb="9" eb="11">
      <t>オオイ</t>
    </rPh>
    <rPh sb="14" eb="16">
      <t>バンチ</t>
    </rPh>
    <phoneticPr fontId="5"/>
  </si>
  <si>
    <t>0736-77-2511</t>
    <phoneticPr fontId="5"/>
  </si>
  <si>
    <t>岩出市</t>
    <rPh sb="0" eb="3">
      <t>イワデシ</t>
    </rPh>
    <phoneticPr fontId="5"/>
  </si>
  <si>
    <t>649-6292</t>
    <phoneticPr fontId="5"/>
  </si>
  <si>
    <t>和歌山県岩出市西野209番地</t>
    <rPh sb="0" eb="4">
      <t>ワカヤマケン</t>
    </rPh>
    <rPh sb="4" eb="7">
      <t>イワデシ</t>
    </rPh>
    <rPh sb="7" eb="9">
      <t>ニシノ</t>
    </rPh>
    <rPh sb="12" eb="14">
      <t>バンチ</t>
    </rPh>
    <phoneticPr fontId="5"/>
  </si>
  <si>
    <t>0736-62-2141</t>
    <phoneticPr fontId="5"/>
  </si>
  <si>
    <t>紀美野町</t>
    <rPh sb="0" eb="4">
      <t>キミノチョウ</t>
    </rPh>
    <phoneticPr fontId="5"/>
  </si>
  <si>
    <t>640-1131</t>
    <phoneticPr fontId="5"/>
  </si>
  <si>
    <t>和歌山県海草郡紀美野町動木287</t>
    <rPh sb="0" eb="4">
      <t>ワカヤマケン</t>
    </rPh>
    <rPh sb="4" eb="7">
      <t>カイソウグン</t>
    </rPh>
    <rPh sb="7" eb="11">
      <t>キミノチョウ</t>
    </rPh>
    <rPh sb="11" eb="12">
      <t>ウゴ</t>
    </rPh>
    <rPh sb="12" eb="13">
      <t>キ</t>
    </rPh>
    <phoneticPr fontId="5"/>
  </si>
  <si>
    <t>073-489-2430</t>
    <phoneticPr fontId="5"/>
  </si>
  <si>
    <t>かつらぎ町</t>
    <rPh sb="4" eb="5">
      <t>マチ</t>
    </rPh>
    <phoneticPr fontId="5"/>
  </si>
  <si>
    <t>649-7192</t>
    <phoneticPr fontId="5"/>
  </si>
  <si>
    <t>和歌山県伊都郡かつらぎ町丁ノ町2160番地</t>
    <rPh sb="0" eb="4">
      <t>ワカヤマケン</t>
    </rPh>
    <rPh sb="4" eb="7">
      <t>イトグン</t>
    </rPh>
    <rPh sb="11" eb="12">
      <t>マチ</t>
    </rPh>
    <rPh sb="12" eb="13">
      <t>チョウ</t>
    </rPh>
    <rPh sb="14" eb="15">
      <t>マチ</t>
    </rPh>
    <rPh sb="19" eb="21">
      <t>バンチ</t>
    </rPh>
    <phoneticPr fontId="5"/>
  </si>
  <si>
    <t>0736-22-0300</t>
    <phoneticPr fontId="5"/>
  </si>
  <si>
    <t>九度山町</t>
    <rPh sb="0" eb="4">
      <t>クドヤマチョウ</t>
    </rPh>
    <phoneticPr fontId="5"/>
  </si>
  <si>
    <t>648-0198</t>
    <phoneticPr fontId="5"/>
  </si>
  <si>
    <t>和歌山県伊都郡九度山町大字九度山1190番地</t>
    <rPh sb="0" eb="4">
      <t>ワカヤマケン</t>
    </rPh>
    <rPh sb="4" eb="7">
      <t>イトグン</t>
    </rPh>
    <rPh sb="7" eb="11">
      <t>クドヤマチョウ</t>
    </rPh>
    <rPh sb="11" eb="13">
      <t>オオアザ</t>
    </rPh>
    <rPh sb="13" eb="16">
      <t>クドヤマ</t>
    </rPh>
    <rPh sb="20" eb="22">
      <t>バンチ</t>
    </rPh>
    <phoneticPr fontId="5"/>
  </si>
  <si>
    <t>0736-54-2019</t>
    <phoneticPr fontId="5"/>
  </si>
  <si>
    <t>高野町</t>
    <rPh sb="0" eb="3">
      <t>コウヤチョウ</t>
    </rPh>
    <phoneticPr fontId="5"/>
  </si>
  <si>
    <t>648-0211</t>
    <phoneticPr fontId="5"/>
  </si>
  <si>
    <t>和歌山県伊都郡高野町大字高野山636</t>
    <rPh sb="0" eb="4">
      <t>ワカヤマケン</t>
    </rPh>
    <rPh sb="4" eb="7">
      <t>イトグン</t>
    </rPh>
    <rPh sb="7" eb="10">
      <t>コウヤチョウ</t>
    </rPh>
    <rPh sb="10" eb="11">
      <t>オオ</t>
    </rPh>
    <rPh sb="11" eb="12">
      <t>ジ</t>
    </rPh>
    <rPh sb="12" eb="15">
      <t>コウヤサン</t>
    </rPh>
    <phoneticPr fontId="5"/>
  </si>
  <si>
    <t>0736-56-2933</t>
    <phoneticPr fontId="5"/>
  </si>
  <si>
    <t>湯浅町</t>
    <rPh sb="0" eb="3">
      <t>ユアサチョウ</t>
    </rPh>
    <phoneticPr fontId="5"/>
  </si>
  <si>
    <t>643-0002</t>
    <phoneticPr fontId="5"/>
  </si>
  <si>
    <t>和歌山県有田郡湯浅町青木668番地1</t>
    <rPh sb="0" eb="4">
      <t>ワカヤマケン</t>
    </rPh>
    <rPh sb="4" eb="7">
      <t>アリダグン</t>
    </rPh>
    <rPh sb="7" eb="10">
      <t>ユアサチョウ</t>
    </rPh>
    <rPh sb="10" eb="12">
      <t>アオキ</t>
    </rPh>
    <rPh sb="15" eb="17">
      <t>バンチ</t>
    </rPh>
    <phoneticPr fontId="5"/>
  </si>
  <si>
    <t>0737-63-2525</t>
    <phoneticPr fontId="5"/>
  </si>
  <si>
    <t>広川町</t>
    <rPh sb="0" eb="3">
      <t>ヒロカワチョウ</t>
    </rPh>
    <phoneticPr fontId="5"/>
  </si>
  <si>
    <t>643-0071</t>
    <phoneticPr fontId="5"/>
  </si>
  <si>
    <t>和歌山県有田郡広川町広1500番地</t>
    <rPh sb="0" eb="4">
      <t>ワカヤマケン</t>
    </rPh>
    <rPh sb="4" eb="7">
      <t>アリダグン</t>
    </rPh>
    <rPh sb="7" eb="10">
      <t>ヒロカワチョウ</t>
    </rPh>
    <rPh sb="10" eb="11">
      <t>ヒロシ</t>
    </rPh>
    <rPh sb="15" eb="17">
      <t>バンチ</t>
    </rPh>
    <phoneticPr fontId="5"/>
  </si>
  <si>
    <t>0737-23-7724</t>
    <phoneticPr fontId="5"/>
  </si>
  <si>
    <t>有田川町</t>
    <rPh sb="0" eb="4">
      <t>アリダガワチョウ</t>
    </rPh>
    <phoneticPr fontId="5"/>
  </si>
  <si>
    <t>643-0021</t>
    <phoneticPr fontId="5"/>
  </si>
  <si>
    <t>和歌山県有田郡有田川町大字下津野2018番地4</t>
    <rPh sb="0" eb="4">
      <t>ワカヤマケン</t>
    </rPh>
    <rPh sb="4" eb="7">
      <t>アリダグン</t>
    </rPh>
    <rPh sb="7" eb="11">
      <t>アリダガワチョウ</t>
    </rPh>
    <rPh sb="11" eb="13">
      <t>オオアザ</t>
    </rPh>
    <rPh sb="13" eb="14">
      <t>シモ</t>
    </rPh>
    <rPh sb="14" eb="16">
      <t>ツノ</t>
    </rPh>
    <rPh sb="20" eb="22">
      <t>バンチ</t>
    </rPh>
    <phoneticPr fontId="5"/>
  </si>
  <si>
    <t>0737-52-2111</t>
    <phoneticPr fontId="5"/>
  </si>
  <si>
    <t>美浜町</t>
    <rPh sb="0" eb="3">
      <t>ミハマチョウ</t>
    </rPh>
    <phoneticPr fontId="5"/>
  </si>
  <si>
    <t>644-0044</t>
    <phoneticPr fontId="5"/>
  </si>
  <si>
    <t>和歌山県日高郡美浜町和田1138番地の278</t>
    <rPh sb="0" eb="4">
      <t>ワカヤマケン</t>
    </rPh>
    <rPh sb="4" eb="7">
      <t>ヒダカグン</t>
    </rPh>
    <rPh sb="7" eb="10">
      <t>ミハマチョウ</t>
    </rPh>
    <rPh sb="10" eb="12">
      <t>ワダ</t>
    </rPh>
    <rPh sb="16" eb="18">
      <t>バンチ</t>
    </rPh>
    <phoneticPr fontId="5"/>
  </si>
  <si>
    <t>0738-22-4123</t>
    <phoneticPr fontId="5"/>
  </si>
  <si>
    <t>649-1213</t>
    <phoneticPr fontId="5"/>
  </si>
  <si>
    <t>和歌山県日高郡日高町大字高家626番地</t>
    <rPh sb="7" eb="10">
      <t>ヒダカチョウ</t>
    </rPh>
    <rPh sb="10" eb="12">
      <t>オオアザ</t>
    </rPh>
    <rPh sb="12" eb="13">
      <t>タカ</t>
    </rPh>
    <rPh sb="13" eb="14">
      <t>イエ</t>
    </rPh>
    <rPh sb="17" eb="19">
      <t>バンチ</t>
    </rPh>
    <phoneticPr fontId="5"/>
  </si>
  <si>
    <t>0738-63-3801</t>
    <phoneticPr fontId="5"/>
  </si>
  <si>
    <t>由良町</t>
    <rPh sb="0" eb="3">
      <t>ユラチョウ</t>
    </rPh>
    <phoneticPr fontId="5"/>
  </si>
  <si>
    <t>649-1111</t>
    <phoneticPr fontId="5"/>
  </si>
  <si>
    <t>和歌山県日高郡由良町大字里1220番地の1</t>
    <rPh sb="0" eb="4">
      <t>ワカヤマケン</t>
    </rPh>
    <rPh sb="4" eb="7">
      <t>ヒダカグン</t>
    </rPh>
    <rPh sb="7" eb="10">
      <t>ユラチョウ</t>
    </rPh>
    <rPh sb="10" eb="12">
      <t>オオアザ</t>
    </rPh>
    <rPh sb="12" eb="13">
      <t>サト</t>
    </rPh>
    <rPh sb="17" eb="19">
      <t>バンチ</t>
    </rPh>
    <phoneticPr fontId="5"/>
  </si>
  <si>
    <t>0738-65-0201</t>
    <phoneticPr fontId="5"/>
  </si>
  <si>
    <t>印南町</t>
    <rPh sb="0" eb="3">
      <t>イナミチョウ</t>
    </rPh>
    <phoneticPr fontId="5"/>
  </si>
  <si>
    <t>649-1534</t>
    <phoneticPr fontId="5"/>
  </si>
  <si>
    <t>和歌山県日高郡印南町大字印南2570</t>
    <phoneticPr fontId="5"/>
  </si>
  <si>
    <t>0738-42-0120</t>
    <phoneticPr fontId="5"/>
  </si>
  <si>
    <t>みなべ町</t>
    <rPh sb="3" eb="4">
      <t>マチ</t>
    </rPh>
    <phoneticPr fontId="5"/>
  </si>
  <si>
    <t>645-0002</t>
    <phoneticPr fontId="5"/>
  </si>
  <si>
    <t>和歌山県日高郡みなべ町芝742番地</t>
    <rPh sb="0" eb="4">
      <t>ワカヤマケン</t>
    </rPh>
    <rPh sb="4" eb="7">
      <t>ヒダカグン</t>
    </rPh>
    <rPh sb="10" eb="11">
      <t>マチ</t>
    </rPh>
    <rPh sb="11" eb="12">
      <t>シバ</t>
    </rPh>
    <rPh sb="15" eb="17">
      <t>バンチ</t>
    </rPh>
    <phoneticPr fontId="5"/>
  </si>
  <si>
    <t>0739-72-2015</t>
    <phoneticPr fontId="5"/>
  </si>
  <si>
    <t>日高川町</t>
    <rPh sb="0" eb="4">
      <t>ヒダカガワチョウ</t>
    </rPh>
    <phoneticPr fontId="5"/>
  </si>
  <si>
    <t>649-1324</t>
    <phoneticPr fontId="5"/>
  </si>
  <si>
    <t>和歌山県日高郡日高川町土生160番地</t>
    <rPh sb="0" eb="4">
      <t>ワカヤマケン</t>
    </rPh>
    <rPh sb="4" eb="7">
      <t>ヒダカグン</t>
    </rPh>
    <rPh sb="7" eb="11">
      <t>ヒダカガワチョウ</t>
    </rPh>
    <rPh sb="11" eb="12">
      <t>ツチ</t>
    </rPh>
    <rPh sb="12" eb="13">
      <t>イ</t>
    </rPh>
    <rPh sb="16" eb="18">
      <t>バンチ</t>
    </rPh>
    <phoneticPr fontId="5"/>
  </si>
  <si>
    <t>0738-22-9041</t>
    <phoneticPr fontId="5"/>
  </si>
  <si>
    <t>白浜町</t>
    <rPh sb="0" eb="3">
      <t>シラハマチョウ</t>
    </rPh>
    <phoneticPr fontId="5"/>
  </si>
  <si>
    <t>649-2211</t>
    <phoneticPr fontId="5"/>
  </si>
  <si>
    <t>和歌山県西牟婁郡白浜町1600番地</t>
    <rPh sb="0" eb="4">
      <t>ワカヤマケン</t>
    </rPh>
    <rPh sb="4" eb="8">
      <t>ニシムログン</t>
    </rPh>
    <rPh sb="8" eb="11">
      <t>シラハマチョウ</t>
    </rPh>
    <rPh sb="15" eb="17">
      <t>バンチ</t>
    </rPh>
    <phoneticPr fontId="5"/>
  </si>
  <si>
    <t>0739-43-0178</t>
    <phoneticPr fontId="5"/>
  </si>
  <si>
    <t>上富田町</t>
    <rPh sb="0" eb="4">
      <t>カミトンダチョウ</t>
    </rPh>
    <phoneticPr fontId="5"/>
  </si>
  <si>
    <t>649-2192</t>
    <phoneticPr fontId="5"/>
  </si>
  <si>
    <t>和歌山県西牟婁郡上富田町朝来763</t>
    <rPh sb="0" eb="4">
      <t>ワカヤマケン</t>
    </rPh>
    <rPh sb="4" eb="8">
      <t>ニシムログン</t>
    </rPh>
    <rPh sb="8" eb="12">
      <t>カミトンダチョウ</t>
    </rPh>
    <rPh sb="12" eb="14">
      <t>アッソ</t>
    </rPh>
    <phoneticPr fontId="5"/>
  </si>
  <si>
    <t>0739-47-5300</t>
    <phoneticPr fontId="5"/>
  </si>
  <si>
    <t>すさみ町</t>
    <rPh sb="3" eb="4">
      <t>チョウ</t>
    </rPh>
    <phoneticPr fontId="5"/>
  </si>
  <si>
    <t>649-2621</t>
    <phoneticPr fontId="5"/>
  </si>
  <si>
    <t>和歌山県西牟婁郡すさみ町周参見4089番地</t>
    <rPh sb="0" eb="4">
      <t>ワカヤマケン</t>
    </rPh>
    <rPh sb="4" eb="8">
      <t>ニシムログン</t>
    </rPh>
    <rPh sb="11" eb="12">
      <t>マチ</t>
    </rPh>
    <rPh sb="12" eb="15">
      <t>スサミ</t>
    </rPh>
    <rPh sb="19" eb="21">
      <t>バンチ</t>
    </rPh>
    <phoneticPr fontId="5"/>
  </si>
  <si>
    <t>0739-55-4803</t>
    <phoneticPr fontId="5"/>
  </si>
  <si>
    <t>那智勝浦町</t>
    <rPh sb="0" eb="5">
      <t>ナチカツウラチョウ</t>
    </rPh>
    <phoneticPr fontId="5"/>
  </si>
  <si>
    <t>649-5392</t>
    <phoneticPr fontId="5"/>
  </si>
  <si>
    <t>和歌山県東牟婁郡那智勝浦町大字築地7丁目1番地1</t>
    <phoneticPr fontId="5"/>
  </si>
  <si>
    <t>0735-52-0555</t>
    <phoneticPr fontId="5"/>
  </si>
  <si>
    <t>太地町</t>
    <rPh sb="0" eb="3">
      <t>タイジチョウ</t>
    </rPh>
    <phoneticPr fontId="5"/>
  </si>
  <si>
    <t>649-5171</t>
    <phoneticPr fontId="5"/>
  </si>
  <si>
    <t>和歌山県東牟婁郡太地町太地3767番地の1</t>
    <rPh sb="8" eb="11">
      <t>タイジチョウ</t>
    </rPh>
    <rPh sb="11" eb="13">
      <t>タイジ</t>
    </rPh>
    <rPh sb="17" eb="19">
      <t>バンチ</t>
    </rPh>
    <phoneticPr fontId="5"/>
  </si>
  <si>
    <t>0735-59-2335</t>
    <phoneticPr fontId="5"/>
  </si>
  <si>
    <t>古座川町</t>
    <rPh sb="0" eb="4">
      <t>コザガワチョウ</t>
    </rPh>
    <phoneticPr fontId="5"/>
  </si>
  <si>
    <t>649-4104</t>
    <phoneticPr fontId="5"/>
  </si>
  <si>
    <t>和歌山県東牟婁郡古座川町高池673の2</t>
    <rPh sb="0" eb="4">
      <t>ワカヤマケン</t>
    </rPh>
    <rPh sb="4" eb="8">
      <t>ヒガシムログン</t>
    </rPh>
    <rPh sb="8" eb="12">
      <t>コザガワチョウ</t>
    </rPh>
    <rPh sb="12" eb="14">
      <t>タカイケ</t>
    </rPh>
    <phoneticPr fontId="5"/>
  </si>
  <si>
    <t>0735-72-0180</t>
    <phoneticPr fontId="5"/>
  </si>
  <si>
    <t>北山村</t>
    <rPh sb="0" eb="1">
      <t>キタ</t>
    </rPh>
    <rPh sb="1" eb="3">
      <t>ヤマムラ</t>
    </rPh>
    <phoneticPr fontId="5"/>
  </si>
  <si>
    <t>647-1603</t>
    <phoneticPr fontId="5"/>
  </si>
  <si>
    <t>和歌山県東牟婁郡北山村大沼42</t>
    <rPh sb="4" eb="8">
      <t>ヒガシムログン</t>
    </rPh>
    <rPh sb="8" eb="11">
      <t>キタヤマムラ</t>
    </rPh>
    <rPh sb="11" eb="13">
      <t>オオヌマ</t>
    </rPh>
    <phoneticPr fontId="5"/>
  </si>
  <si>
    <t>0735-49-2331</t>
    <phoneticPr fontId="5"/>
  </si>
  <si>
    <t>串本町</t>
    <rPh sb="0" eb="3">
      <t>クシモトチョウ</t>
    </rPh>
    <phoneticPr fontId="5"/>
  </si>
  <si>
    <t>649-3503</t>
    <phoneticPr fontId="5"/>
  </si>
  <si>
    <t>和歌山県東牟婁郡串本町串本1800番地</t>
    <rPh sb="0" eb="4">
      <t>ワカヤマケン</t>
    </rPh>
    <rPh sb="4" eb="8">
      <t>ヒガシムログン</t>
    </rPh>
    <rPh sb="8" eb="11">
      <t>クシモトチョウ</t>
    </rPh>
    <rPh sb="11" eb="13">
      <t>クシモト</t>
    </rPh>
    <rPh sb="17" eb="19">
      <t>バンチ</t>
    </rPh>
    <phoneticPr fontId="5"/>
  </si>
  <si>
    <t>0735-62-6206</t>
    <phoneticPr fontId="5"/>
  </si>
  <si>
    <t>大阪市</t>
    <rPh sb="0" eb="3">
      <t>オオサカシ</t>
    </rPh>
    <phoneticPr fontId="5"/>
  </si>
  <si>
    <t>530-8201</t>
    <phoneticPr fontId="5"/>
  </si>
  <si>
    <t>大阪府大阪市北区中之島１丁目３番20号</t>
    <rPh sb="0" eb="3">
      <t>オオサカフ</t>
    </rPh>
    <rPh sb="3" eb="6">
      <t>オオサカシ</t>
    </rPh>
    <rPh sb="6" eb="8">
      <t>キタク</t>
    </rPh>
    <rPh sb="8" eb="11">
      <t>ナカノシマ</t>
    </rPh>
    <rPh sb="12" eb="14">
      <t>チョウメ</t>
    </rPh>
    <rPh sb="15" eb="16">
      <t>バン</t>
    </rPh>
    <rPh sb="18" eb="19">
      <t>ゴウ</t>
    </rPh>
    <phoneticPr fontId="5"/>
  </si>
  <si>
    <t>06-6647-0739</t>
    <phoneticPr fontId="5"/>
  </si>
  <si>
    <t>堺市</t>
    <rPh sb="0" eb="2">
      <t>サカイシ</t>
    </rPh>
    <phoneticPr fontId="5"/>
  </si>
  <si>
    <t>599-0078</t>
    <phoneticPr fontId="5"/>
  </si>
  <si>
    <t>大阪府堺市堺区南瓦町３番１号</t>
    <rPh sb="0" eb="3">
      <t>オオサカフ</t>
    </rPh>
    <rPh sb="3" eb="5">
      <t>サカイシ</t>
    </rPh>
    <rPh sb="5" eb="7">
      <t>サカイク</t>
    </rPh>
    <rPh sb="7" eb="10">
      <t>ミナミカワラマチ</t>
    </rPh>
    <rPh sb="11" eb="12">
      <t>バン</t>
    </rPh>
    <rPh sb="13" eb="14">
      <t>ゴウ</t>
    </rPh>
    <phoneticPr fontId="5"/>
  </si>
  <si>
    <t>072-275-5306</t>
    <phoneticPr fontId="5"/>
  </si>
  <si>
    <t>岸和田市</t>
    <rPh sb="0" eb="4">
      <t>キシワダシ</t>
    </rPh>
    <phoneticPr fontId="5"/>
  </si>
  <si>
    <t>596-8510</t>
    <phoneticPr fontId="5"/>
  </si>
  <si>
    <t>大阪府岸和田市岸城町７番１号</t>
    <rPh sb="0" eb="3">
      <t>オオサカフ</t>
    </rPh>
    <rPh sb="3" eb="7">
      <t>キシワダシ</t>
    </rPh>
    <rPh sb="7" eb="10">
      <t>キシキチョウ</t>
    </rPh>
    <rPh sb="11" eb="12">
      <t>バン</t>
    </rPh>
    <rPh sb="13" eb="14">
      <t>ゴウ</t>
    </rPh>
    <phoneticPr fontId="5"/>
  </si>
  <si>
    <t>072-423-2121</t>
    <phoneticPr fontId="5"/>
  </si>
  <si>
    <t>豊中市</t>
    <rPh sb="0" eb="3">
      <t>トヨナカシ</t>
    </rPh>
    <phoneticPr fontId="5"/>
  </si>
  <si>
    <t>561-8501</t>
    <phoneticPr fontId="5"/>
  </si>
  <si>
    <t>大阪府豊中市中桜塚３丁目１番１号</t>
    <rPh sb="0" eb="3">
      <t>オオサカフ</t>
    </rPh>
    <rPh sb="3" eb="6">
      <t>トヨナカシ</t>
    </rPh>
    <rPh sb="6" eb="9">
      <t>ナカサクラヅカ</t>
    </rPh>
    <rPh sb="10" eb="12">
      <t>チョウメ</t>
    </rPh>
    <rPh sb="13" eb="14">
      <t>バン</t>
    </rPh>
    <rPh sb="15" eb="16">
      <t>ゴウ</t>
    </rPh>
    <phoneticPr fontId="5"/>
  </si>
  <si>
    <t>06-6152-7329</t>
    <phoneticPr fontId="5"/>
  </si>
  <si>
    <t>池田市</t>
    <rPh sb="0" eb="3">
      <t>イケダシ</t>
    </rPh>
    <phoneticPr fontId="5"/>
  </si>
  <si>
    <t>563-8666</t>
    <phoneticPr fontId="5"/>
  </si>
  <si>
    <t>大阪府池田市城南１丁目１番１号</t>
    <rPh sb="0" eb="3">
      <t>オオサカフ</t>
    </rPh>
    <rPh sb="3" eb="6">
      <t>イケダシ</t>
    </rPh>
    <rPh sb="6" eb="8">
      <t>ジョウナン</t>
    </rPh>
    <rPh sb="9" eb="11">
      <t>チョウメ</t>
    </rPh>
    <rPh sb="12" eb="13">
      <t>バン</t>
    </rPh>
    <rPh sb="14" eb="15">
      <t>ゴウ</t>
    </rPh>
    <phoneticPr fontId="5"/>
  </si>
  <si>
    <t>072-752-1111</t>
    <phoneticPr fontId="5"/>
  </si>
  <si>
    <t>吹田市</t>
    <rPh sb="0" eb="3">
      <t>スイタシ</t>
    </rPh>
    <phoneticPr fontId="5"/>
  </si>
  <si>
    <t>564-8550</t>
    <phoneticPr fontId="5"/>
  </si>
  <si>
    <t>大阪府吹田市泉町１丁目３番40号</t>
    <rPh sb="0" eb="3">
      <t>オオサカフ</t>
    </rPh>
    <rPh sb="3" eb="6">
      <t>スイタシ</t>
    </rPh>
    <rPh sb="6" eb="7">
      <t>イズミ</t>
    </rPh>
    <rPh sb="7" eb="8">
      <t>チョウ</t>
    </rPh>
    <rPh sb="9" eb="11">
      <t>チョウメ</t>
    </rPh>
    <rPh sb="12" eb="13">
      <t>バン</t>
    </rPh>
    <rPh sb="15" eb="16">
      <t>ゴウ</t>
    </rPh>
    <phoneticPr fontId="5"/>
  </si>
  <si>
    <t>06-6384-1231</t>
    <phoneticPr fontId="5"/>
  </si>
  <si>
    <t>泉大津市</t>
    <rPh sb="0" eb="4">
      <t>イズミオオツシ</t>
    </rPh>
    <phoneticPr fontId="5"/>
  </si>
  <si>
    <t>595-0013</t>
    <phoneticPr fontId="5"/>
  </si>
  <si>
    <t>大阪府泉大津市宮町２番25号</t>
    <rPh sb="0" eb="3">
      <t>オオサカフ</t>
    </rPh>
    <rPh sb="3" eb="7">
      <t>イズミオオツシ</t>
    </rPh>
    <rPh sb="7" eb="9">
      <t>ミヤマチ</t>
    </rPh>
    <rPh sb="10" eb="11">
      <t>バン</t>
    </rPh>
    <rPh sb="13" eb="14">
      <t>ゴウ</t>
    </rPh>
    <phoneticPr fontId="5"/>
  </si>
  <si>
    <t>0725-33-8181</t>
    <phoneticPr fontId="5"/>
  </si>
  <si>
    <t>高槻市</t>
    <rPh sb="0" eb="3">
      <t>タカツキシ</t>
    </rPh>
    <phoneticPr fontId="5"/>
  </si>
  <si>
    <t>569-0067</t>
    <phoneticPr fontId="5"/>
  </si>
  <si>
    <t>大阪府高槻市桃園町２番１号</t>
    <rPh sb="0" eb="3">
      <t>オオサカフ</t>
    </rPh>
    <rPh sb="3" eb="6">
      <t>タカツキシ</t>
    </rPh>
    <rPh sb="6" eb="9">
      <t>モモゾノチョウ</t>
    </rPh>
    <rPh sb="10" eb="11">
      <t>バン</t>
    </rPh>
    <rPh sb="12" eb="13">
      <t>ゴウ</t>
    </rPh>
    <phoneticPr fontId="5"/>
  </si>
  <si>
    <t>072-674-7870</t>
    <phoneticPr fontId="5"/>
  </si>
  <si>
    <t>貝塚市</t>
    <rPh sb="0" eb="3">
      <t>カイヅカシ</t>
    </rPh>
    <phoneticPr fontId="5"/>
  </si>
  <si>
    <t>597-0072</t>
    <phoneticPr fontId="5"/>
  </si>
  <si>
    <t>大阪府貝塚市畠中１丁目17番１号</t>
    <rPh sb="0" eb="3">
      <t>オオサカフ</t>
    </rPh>
    <rPh sb="3" eb="6">
      <t>カイヅカシ</t>
    </rPh>
    <rPh sb="6" eb="8">
      <t>ハタナカ</t>
    </rPh>
    <rPh sb="9" eb="11">
      <t>チョウメ</t>
    </rPh>
    <rPh sb="13" eb="14">
      <t>バン</t>
    </rPh>
    <rPh sb="15" eb="16">
      <t>ゴウ</t>
    </rPh>
    <phoneticPr fontId="5"/>
  </si>
  <si>
    <t>072-433-7000</t>
    <phoneticPr fontId="5"/>
  </si>
  <si>
    <t>守口市</t>
    <rPh sb="0" eb="3">
      <t>モリグチシ</t>
    </rPh>
    <phoneticPr fontId="5"/>
  </si>
  <si>
    <t>570-8666</t>
    <phoneticPr fontId="5"/>
  </si>
  <si>
    <t>大阪府守口市京阪本通２丁目５番５号</t>
    <rPh sb="0" eb="3">
      <t>オオサカフ</t>
    </rPh>
    <rPh sb="3" eb="6">
      <t>モリグチシ</t>
    </rPh>
    <rPh sb="6" eb="8">
      <t>ケイハン</t>
    </rPh>
    <rPh sb="8" eb="10">
      <t>ホントオリ</t>
    </rPh>
    <rPh sb="11" eb="13">
      <t>チョウメ</t>
    </rPh>
    <rPh sb="14" eb="15">
      <t>バン</t>
    </rPh>
    <rPh sb="16" eb="17">
      <t>ゴウ</t>
    </rPh>
    <phoneticPr fontId="5"/>
  </si>
  <si>
    <t>06-6992-1221</t>
    <phoneticPr fontId="5"/>
  </si>
  <si>
    <t>枚方市</t>
    <rPh sb="0" eb="3">
      <t>ヒラカタシ</t>
    </rPh>
    <phoneticPr fontId="5"/>
  </si>
  <si>
    <t>573-0027</t>
    <phoneticPr fontId="5"/>
  </si>
  <si>
    <t>大阪府枚方市大垣内町２丁目１番20号</t>
    <rPh sb="0" eb="3">
      <t>オオサカフ</t>
    </rPh>
    <rPh sb="3" eb="6">
      <t>ヒラカタシ</t>
    </rPh>
    <rPh sb="6" eb="9">
      <t>オオカキ</t>
    </rPh>
    <rPh sb="9" eb="10">
      <t>チョウ</t>
    </rPh>
    <rPh sb="11" eb="13">
      <t>チョウメ</t>
    </rPh>
    <rPh sb="14" eb="15">
      <t>バン</t>
    </rPh>
    <rPh sb="17" eb="18">
      <t>ゴウ</t>
    </rPh>
    <phoneticPr fontId="5"/>
  </si>
  <si>
    <t>072-841-1221</t>
    <phoneticPr fontId="5"/>
  </si>
  <si>
    <t>茨木市</t>
    <rPh sb="0" eb="3">
      <t>イバラキシ</t>
    </rPh>
    <phoneticPr fontId="5"/>
  </si>
  <si>
    <t>567-0031</t>
    <phoneticPr fontId="5"/>
  </si>
  <si>
    <t>大阪府茨木市春日３丁目13番５号</t>
    <rPh sb="0" eb="3">
      <t>オオサカフ</t>
    </rPh>
    <rPh sb="3" eb="6">
      <t>イバラキシ</t>
    </rPh>
    <rPh sb="6" eb="8">
      <t>カスガ</t>
    </rPh>
    <rPh sb="9" eb="11">
      <t>チョウメ</t>
    </rPh>
    <rPh sb="13" eb="14">
      <t>バン</t>
    </rPh>
    <rPh sb="15" eb="16">
      <t>ゴウ</t>
    </rPh>
    <phoneticPr fontId="5"/>
  </si>
  <si>
    <t>072-625-6685</t>
    <phoneticPr fontId="5"/>
  </si>
  <si>
    <t>八尾市</t>
    <rPh sb="0" eb="3">
      <t>ヤオシ</t>
    </rPh>
    <phoneticPr fontId="5"/>
  </si>
  <si>
    <t>581-0003</t>
    <phoneticPr fontId="5"/>
  </si>
  <si>
    <t>大阪府八尾市本町１丁目１番１号</t>
    <rPh sb="0" eb="3">
      <t>オオサカフ</t>
    </rPh>
    <rPh sb="3" eb="6">
      <t>ヤオシ</t>
    </rPh>
    <rPh sb="6" eb="8">
      <t>ホンマチ</t>
    </rPh>
    <rPh sb="9" eb="11">
      <t>チョウメ</t>
    </rPh>
    <rPh sb="12" eb="13">
      <t>バン</t>
    </rPh>
    <rPh sb="14" eb="15">
      <t>ゴウ</t>
    </rPh>
    <phoneticPr fontId="5"/>
  </si>
  <si>
    <t>072-991-3881</t>
    <phoneticPr fontId="5"/>
  </si>
  <si>
    <t>泉佐野市</t>
    <rPh sb="0" eb="4">
      <t>イズミサノシ</t>
    </rPh>
    <phoneticPr fontId="5"/>
  </si>
  <si>
    <t>598-8550</t>
    <phoneticPr fontId="5"/>
  </si>
  <si>
    <t>大阪府泉佐野市市場東１丁目295番地の３</t>
    <rPh sb="0" eb="3">
      <t>オオサカフ</t>
    </rPh>
    <rPh sb="3" eb="7">
      <t>イズミサノシ</t>
    </rPh>
    <rPh sb="7" eb="10">
      <t>イチバヒガシ</t>
    </rPh>
    <rPh sb="11" eb="13">
      <t>チョウメ</t>
    </rPh>
    <rPh sb="16" eb="18">
      <t>バンチ</t>
    </rPh>
    <phoneticPr fontId="5"/>
  </si>
  <si>
    <t>072-463-1212</t>
    <phoneticPr fontId="5"/>
  </si>
  <si>
    <t>富田林市</t>
    <rPh sb="0" eb="3">
      <t>トンダバヤシ</t>
    </rPh>
    <rPh sb="3" eb="4">
      <t>シ</t>
    </rPh>
    <phoneticPr fontId="5"/>
  </si>
  <si>
    <t>584-8511</t>
    <phoneticPr fontId="5"/>
  </si>
  <si>
    <t>大阪府富田林市常磐町１番１号</t>
    <rPh sb="0" eb="3">
      <t>オオサカフ</t>
    </rPh>
    <rPh sb="3" eb="6">
      <t>トンダバヤシ</t>
    </rPh>
    <rPh sb="6" eb="7">
      <t>シ</t>
    </rPh>
    <rPh sb="7" eb="10">
      <t>トキワチョウ</t>
    </rPh>
    <rPh sb="11" eb="12">
      <t>バン</t>
    </rPh>
    <rPh sb="13" eb="14">
      <t>ゴウ</t>
    </rPh>
    <phoneticPr fontId="5"/>
  </si>
  <si>
    <t>0721-25-1000</t>
    <phoneticPr fontId="5"/>
  </si>
  <si>
    <t>寝屋川市</t>
    <rPh sb="0" eb="4">
      <t>ネヤガワシ</t>
    </rPh>
    <phoneticPr fontId="5"/>
  </si>
  <si>
    <t>572-8555</t>
    <phoneticPr fontId="5"/>
  </si>
  <si>
    <t>大阪府寝屋川市本町１番１号</t>
    <rPh sb="0" eb="3">
      <t>オオサカフ</t>
    </rPh>
    <rPh sb="3" eb="7">
      <t>ネヤガワシ</t>
    </rPh>
    <rPh sb="7" eb="9">
      <t>ホンマチ</t>
    </rPh>
    <rPh sb="10" eb="11">
      <t>バン</t>
    </rPh>
    <rPh sb="12" eb="13">
      <t>ゴウ</t>
    </rPh>
    <phoneticPr fontId="5"/>
  </si>
  <si>
    <t>072-824-1181</t>
    <phoneticPr fontId="5"/>
  </si>
  <si>
    <t>河内長野市</t>
    <rPh sb="0" eb="5">
      <t>カワチナガノシ</t>
    </rPh>
    <phoneticPr fontId="5"/>
  </si>
  <si>
    <t>586-8501</t>
    <phoneticPr fontId="5"/>
  </si>
  <si>
    <t>大阪府河内長野市市原町１丁目１番１号</t>
    <rPh sb="0" eb="3">
      <t>オオサカフ</t>
    </rPh>
    <rPh sb="3" eb="8">
      <t>カワチナガノシ</t>
    </rPh>
    <rPh sb="8" eb="10">
      <t>イチハラ</t>
    </rPh>
    <rPh sb="10" eb="11">
      <t>チョウ</t>
    </rPh>
    <rPh sb="12" eb="14">
      <t>チョウメ</t>
    </rPh>
    <rPh sb="15" eb="16">
      <t>バン</t>
    </rPh>
    <rPh sb="17" eb="18">
      <t>ゴウ</t>
    </rPh>
    <phoneticPr fontId="5"/>
  </si>
  <si>
    <t>0721-55-0301</t>
    <phoneticPr fontId="5"/>
  </si>
  <si>
    <t>松原市</t>
    <rPh sb="0" eb="2">
      <t>マツバラ</t>
    </rPh>
    <rPh sb="2" eb="3">
      <t>シ</t>
    </rPh>
    <phoneticPr fontId="5"/>
  </si>
  <si>
    <t>580-8501</t>
    <phoneticPr fontId="5"/>
  </si>
  <si>
    <t>大阪府松原市阿保１丁目１番１号</t>
    <rPh sb="0" eb="3">
      <t>オオサカフ</t>
    </rPh>
    <rPh sb="3" eb="6">
      <t>マツバラシ</t>
    </rPh>
    <rPh sb="6" eb="8">
      <t>アホ</t>
    </rPh>
    <rPh sb="9" eb="11">
      <t>チョウメ</t>
    </rPh>
    <rPh sb="12" eb="13">
      <t>バン</t>
    </rPh>
    <rPh sb="14" eb="15">
      <t>ゴウ</t>
    </rPh>
    <phoneticPr fontId="5"/>
  </si>
  <si>
    <t>072-337-3126</t>
    <phoneticPr fontId="5"/>
  </si>
  <si>
    <t>大東市</t>
    <rPh sb="0" eb="2">
      <t>ダイトウ</t>
    </rPh>
    <rPh sb="2" eb="3">
      <t>シ</t>
    </rPh>
    <phoneticPr fontId="5"/>
  </si>
  <si>
    <t>574-8555</t>
    <phoneticPr fontId="5"/>
  </si>
  <si>
    <t>大阪府大東市谷川１丁目１番１号</t>
    <rPh sb="0" eb="3">
      <t>オオサカフ</t>
    </rPh>
    <rPh sb="3" eb="6">
      <t>ダイトウシ</t>
    </rPh>
    <rPh sb="6" eb="8">
      <t>タニガワ</t>
    </rPh>
    <rPh sb="9" eb="11">
      <t>チョウメ</t>
    </rPh>
    <rPh sb="12" eb="13">
      <t>バン</t>
    </rPh>
    <rPh sb="14" eb="15">
      <t>ゴウ</t>
    </rPh>
    <phoneticPr fontId="5"/>
  </si>
  <si>
    <t>072-874-9500</t>
    <phoneticPr fontId="5"/>
  </si>
  <si>
    <t>和泉市</t>
    <rPh sb="0" eb="3">
      <t>イズミシ</t>
    </rPh>
    <phoneticPr fontId="5"/>
  </si>
  <si>
    <t>594-0071</t>
    <phoneticPr fontId="5"/>
  </si>
  <si>
    <t>大阪府和泉市府中町２丁目７番５号</t>
    <rPh sb="0" eb="3">
      <t>オオサカフ</t>
    </rPh>
    <rPh sb="3" eb="6">
      <t>イズミシ</t>
    </rPh>
    <rPh sb="6" eb="9">
      <t>フチュウチョウ</t>
    </rPh>
    <rPh sb="10" eb="12">
      <t>チョウメ</t>
    </rPh>
    <rPh sb="13" eb="14">
      <t>バン</t>
    </rPh>
    <rPh sb="15" eb="16">
      <t>ゴウ</t>
    </rPh>
    <phoneticPr fontId="5"/>
  </si>
  <si>
    <t>0725-47-1551</t>
    <phoneticPr fontId="5"/>
  </si>
  <si>
    <t>箕面市</t>
    <rPh sb="0" eb="3">
      <t>ミノオシ</t>
    </rPh>
    <phoneticPr fontId="5"/>
  </si>
  <si>
    <t>562-0003</t>
    <phoneticPr fontId="5"/>
  </si>
  <si>
    <t>大阪府箕面市西小路４丁目６番１号</t>
    <rPh sb="0" eb="3">
      <t>オオサカフ</t>
    </rPh>
    <rPh sb="3" eb="6">
      <t>ミノオシ</t>
    </rPh>
    <rPh sb="6" eb="9">
      <t>ニシコウジ</t>
    </rPh>
    <rPh sb="10" eb="12">
      <t>チョウメ</t>
    </rPh>
    <rPh sb="13" eb="14">
      <t>バン</t>
    </rPh>
    <rPh sb="15" eb="16">
      <t>ゴウ</t>
    </rPh>
    <phoneticPr fontId="5"/>
  </si>
  <si>
    <t>072-723-2121</t>
    <phoneticPr fontId="5"/>
  </si>
  <si>
    <t>柏原市</t>
    <rPh sb="0" eb="3">
      <t>カシワラシ</t>
    </rPh>
    <phoneticPr fontId="5"/>
  </si>
  <si>
    <t>582-8555</t>
    <phoneticPr fontId="5"/>
  </si>
  <si>
    <t>大阪府柏原市安堂町１番55号</t>
    <rPh sb="0" eb="3">
      <t>オオサカフ</t>
    </rPh>
    <rPh sb="3" eb="5">
      <t>カシハラ</t>
    </rPh>
    <rPh sb="5" eb="6">
      <t>シ</t>
    </rPh>
    <rPh sb="6" eb="9">
      <t>アンドウチョウ</t>
    </rPh>
    <rPh sb="10" eb="11">
      <t>バン</t>
    </rPh>
    <rPh sb="13" eb="14">
      <t>ゴウ</t>
    </rPh>
    <phoneticPr fontId="5"/>
  </si>
  <si>
    <t>072-973-5516</t>
    <phoneticPr fontId="5"/>
  </si>
  <si>
    <t>羽曳野市</t>
    <rPh sb="0" eb="4">
      <t>ハビキノシ</t>
    </rPh>
    <phoneticPr fontId="5"/>
  </si>
  <si>
    <t>583-0857</t>
    <phoneticPr fontId="5"/>
  </si>
  <si>
    <t>大阪府羽曳野市誉田４丁目２番３号</t>
    <rPh sb="0" eb="3">
      <t>オオサカフ</t>
    </rPh>
    <rPh sb="3" eb="7">
      <t>ハビキノシ</t>
    </rPh>
    <rPh sb="7" eb="8">
      <t>ホ</t>
    </rPh>
    <rPh sb="8" eb="9">
      <t>タ</t>
    </rPh>
    <rPh sb="10" eb="12">
      <t>チョウメ</t>
    </rPh>
    <rPh sb="13" eb="14">
      <t>バン</t>
    </rPh>
    <rPh sb="15" eb="16">
      <t>ゴウ</t>
    </rPh>
    <phoneticPr fontId="5"/>
  </si>
  <si>
    <t>072-958-1111</t>
    <phoneticPr fontId="5"/>
  </si>
  <si>
    <t>門真市</t>
    <rPh sb="0" eb="3">
      <t>カドマシ</t>
    </rPh>
    <phoneticPr fontId="5"/>
  </si>
  <si>
    <t>571-8585</t>
    <phoneticPr fontId="5"/>
  </si>
  <si>
    <t>大阪府門真市中町１番１号</t>
    <rPh sb="0" eb="3">
      <t>オオサカフ</t>
    </rPh>
    <rPh sb="3" eb="6">
      <t>カドマシ</t>
    </rPh>
    <rPh sb="6" eb="8">
      <t>ナカマチ</t>
    </rPh>
    <rPh sb="9" eb="10">
      <t>バン</t>
    </rPh>
    <rPh sb="11" eb="12">
      <t>ゴウ</t>
    </rPh>
    <phoneticPr fontId="5"/>
  </si>
  <si>
    <t>06-6904-6400</t>
    <phoneticPr fontId="5"/>
  </si>
  <si>
    <t>摂津市</t>
    <rPh sb="0" eb="3">
      <t>セッツシ</t>
    </rPh>
    <phoneticPr fontId="5"/>
  </si>
  <si>
    <t>566-8555</t>
    <phoneticPr fontId="5"/>
  </si>
  <si>
    <t>大阪府摂津市三島１丁目１番１号</t>
    <rPh sb="0" eb="3">
      <t>オオサカフ</t>
    </rPh>
    <rPh sb="3" eb="6">
      <t>セッツシ</t>
    </rPh>
    <rPh sb="6" eb="8">
      <t>ミシマ</t>
    </rPh>
    <rPh sb="9" eb="11">
      <t>チョウメ</t>
    </rPh>
    <rPh sb="12" eb="13">
      <t>バン</t>
    </rPh>
    <rPh sb="14" eb="15">
      <t>ゴウ</t>
    </rPh>
    <phoneticPr fontId="5"/>
  </si>
  <si>
    <t>06-6383-1386</t>
    <phoneticPr fontId="5"/>
  </si>
  <si>
    <t>高石市</t>
    <rPh sb="0" eb="2">
      <t>タカイシ</t>
    </rPh>
    <rPh sb="2" eb="3">
      <t>シ</t>
    </rPh>
    <phoneticPr fontId="5"/>
  </si>
  <si>
    <t>592-8585</t>
    <phoneticPr fontId="5"/>
  </si>
  <si>
    <t>大阪府高石市加茂４丁目１番１号</t>
    <rPh sb="0" eb="3">
      <t>オオサカフ</t>
    </rPh>
    <rPh sb="3" eb="6">
      <t>タカイシシ</t>
    </rPh>
    <rPh sb="6" eb="8">
      <t>カモ</t>
    </rPh>
    <rPh sb="9" eb="11">
      <t>チョウメ</t>
    </rPh>
    <rPh sb="12" eb="13">
      <t>バン</t>
    </rPh>
    <rPh sb="14" eb="15">
      <t>ゴウ</t>
    </rPh>
    <phoneticPr fontId="5"/>
  </si>
  <si>
    <t>072-267-1160</t>
    <phoneticPr fontId="5"/>
  </si>
  <si>
    <t>藤井寺市</t>
    <rPh sb="0" eb="4">
      <t>フジイデラシ</t>
    </rPh>
    <phoneticPr fontId="5"/>
  </si>
  <si>
    <t>583-8583</t>
    <phoneticPr fontId="5"/>
  </si>
  <si>
    <t>大阪府藤井寺市岡１丁目１番１号</t>
    <rPh sb="0" eb="3">
      <t>オオサカフ</t>
    </rPh>
    <rPh sb="3" eb="7">
      <t>フジイデラシ</t>
    </rPh>
    <rPh sb="7" eb="8">
      <t>オカ</t>
    </rPh>
    <rPh sb="9" eb="11">
      <t>チョウメ</t>
    </rPh>
    <rPh sb="12" eb="13">
      <t>バン</t>
    </rPh>
    <rPh sb="14" eb="15">
      <t>ゴウ</t>
    </rPh>
    <phoneticPr fontId="5"/>
  </si>
  <si>
    <t>072-939-1112</t>
    <phoneticPr fontId="5"/>
  </si>
  <si>
    <t>東大阪市</t>
    <rPh sb="0" eb="4">
      <t>ヒガシオオサカシ</t>
    </rPh>
    <phoneticPr fontId="5"/>
  </si>
  <si>
    <t>577-8521</t>
    <phoneticPr fontId="5"/>
  </si>
  <si>
    <t>大阪府東大阪市荒本北１丁目１番１号</t>
    <rPh sb="0" eb="3">
      <t>オオサカフ</t>
    </rPh>
    <rPh sb="3" eb="7">
      <t>ヒガシオオサカシ</t>
    </rPh>
    <rPh sb="7" eb="9">
      <t>アラモト</t>
    </rPh>
    <rPh sb="9" eb="10">
      <t>キタ</t>
    </rPh>
    <rPh sb="11" eb="13">
      <t>チョウメ</t>
    </rPh>
    <rPh sb="14" eb="15">
      <t>バン</t>
    </rPh>
    <rPh sb="16" eb="17">
      <t>ゴウ</t>
    </rPh>
    <phoneticPr fontId="5"/>
  </si>
  <si>
    <t>06-4309-3000</t>
    <phoneticPr fontId="5"/>
  </si>
  <si>
    <t>泉南市</t>
    <rPh sb="0" eb="3">
      <t>センナンシ</t>
    </rPh>
    <phoneticPr fontId="5"/>
  </si>
  <si>
    <t>590-0592</t>
    <phoneticPr fontId="5"/>
  </si>
  <si>
    <t>大阪府泉南市樽井１丁目１番１号</t>
    <rPh sb="0" eb="3">
      <t>オオサカフ</t>
    </rPh>
    <rPh sb="3" eb="6">
      <t>センナンシ</t>
    </rPh>
    <rPh sb="6" eb="8">
      <t>タルイ</t>
    </rPh>
    <rPh sb="9" eb="11">
      <t>チョウメ</t>
    </rPh>
    <rPh sb="12" eb="13">
      <t>バン</t>
    </rPh>
    <rPh sb="14" eb="15">
      <t>ゴウ</t>
    </rPh>
    <phoneticPr fontId="5"/>
  </si>
  <si>
    <t>072-483-0001</t>
    <phoneticPr fontId="5"/>
  </si>
  <si>
    <t>四條畷市</t>
    <rPh sb="0" eb="4">
      <t>シジョウナワテシ</t>
    </rPh>
    <phoneticPr fontId="5"/>
  </si>
  <si>
    <t>575-8501</t>
    <phoneticPr fontId="5"/>
  </si>
  <si>
    <t>大阪府四条畷市中野本町１番１号</t>
    <rPh sb="0" eb="3">
      <t>オオサカフ</t>
    </rPh>
    <rPh sb="3" eb="6">
      <t>シジョウナワテ</t>
    </rPh>
    <rPh sb="6" eb="7">
      <t>シ</t>
    </rPh>
    <rPh sb="7" eb="9">
      <t>ナカノ</t>
    </rPh>
    <rPh sb="9" eb="11">
      <t>ホンマチ</t>
    </rPh>
    <rPh sb="12" eb="13">
      <t>バン</t>
    </rPh>
    <rPh sb="14" eb="15">
      <t>ゴウ</t>
    </rPh>
    <phoneticPr fontId="5"/>
  </si>
  <si>
    <t>072-877-2121</t>
    <phoneticPr fontId="5"/>
  </si>
  <si>
    <t>交野市</t>
    <rPh sb="0" eb="3">
      <t>カタノシ</t>
    </rPh>
    <phoneticPr fontId="5"/>
  </si>
  <si>
    <t>576-8501</t>
    <phoneticPr fontId="5"/>
  </si>
  <si>
    <t>大阪府交野市私部１丁目１番１号</t>
    <rPh sb="0" eb="3">
      <t>オオサカフ</t>
    </rPh>
    <rPh sb="3" eb="6">
      <t>カタノシ</t>
    </rPh>
    <rPh sb="6" eb="7">
      <t>ワタシ</t>
    </rPh>
    <rPh sb="7" eb="8">
      <t>ブ</t>
    </rPh>
    <rPh sb="9" eb="11">
      <t>チョウメ</t>
    </rPh>
    <rPh sb="12" eb="13">
      <t>バン</t>
    </rPh>
    <rPh sb="14" eb="15">
      <t>ゴウ</t>
    </rPh>
    <phoneticPr fontId="5"/>
  </si>
  <si>
    <t>072-892-0121</t>
    <phoneticPr fontId="5"/>
  </si>
  <si>
    <t>大阪狭山市</t>
    <rPh sb="0" eb="5">
      <t>オオサカサヤマシ</t>
    </rPh>
    <phoneticPr fontId="5"/>
  </si>
  <si>
    <t>589-8501</t>
    <phoneticPr fontId="5"/>
  </si>
  <si>
    <t>大阪府大阪狭山市狭山１丁目2384番地の１</t>
    <rPh sb="0" eb="3">
      <t>オオサカフ</t>
    </rPh>
    <rPh sb="3" eb="8">
      <t>オオサカサヤマシ</t>
    </rPh>
    <rPh sb="8" eb="10">
      <t>サヤマ</t>
    </rPh>
    <rPh sb="11" eb="13">
      <t>チョウメ</t>
    </rPh>
    <rPh sb="17" eb="19">
      <t>バンチ</t>
    </rPh>
    <phoneticPr fontId="5"/>
  </si>
  <si>
    <t>072-366-0011</t>
    <phoneticPr fontId="5"/>
  </si>
  <si>
    <t>阪南市</t>
    <rPh sb="0" eb="3">
      <t>ハンナンシ</t>
    </rPh>
    <phoneticPr fontId="5"/>
  </si>
  <si>
    <t>599-0292</t>
    <phoneticPr fontId="5"/>
  </si>
  <si>
    <t>大阪府阪南市尾崎町35番地の１</t>
    <rPh sb="0" eb="3">
      <t>オオサカフ</t>
    </rPh>
    <rPh sb="3" eb="6">
      <t>ハンナンシ</t>
    </rPh>
    <rPh sb="6" eb="9">
      <t>オザキチョウ</t>
    </rPh>
    <rPh sb="11" eb="13">
      <t>バンチ</t>
    </rPh>
    <phoneticPr fontId="5"/>
  </si>
  <si>
    <t>072-471-5678</t>
    <phoneticPr fontId="5"/>
  </si>
  <si>
    <t>島本町</t>
    <rPh sb="0" eb="3">
      <t>シマモトチョウ</t>
    </rPh>
    <phoneticPr fontId="5"/>
  </si>
  <si>
    <t>618-8570</t>
    <phoneticPr fontId="5"/>
  </si>
  <si>
    <t>大阪府三島郡島本町桜井２丁目１番１号</t>
    <rPh sb="0" eb="3">
      <t>オオサカフ</t>
    </rPh>
    <rPh sb="3" eb="6">
      <t>ミシマグン</t>
    </rPh>
    <rPh sb="6" eb="9">
      <t>シマモトチョウ</t>
    </rPh>
    <rPh sb="9" eb="11">
      <t>サクライ</t>
    </rPh>
    <rPh sb="12" eb="14">
      <t>チョウメ</t>
    </rPh>
    <rPh sb="15" eb="16">
      <t>バン</t>
    </rPh>
    <rPh sb="17" eb="18">
      <t>ゴウ</t>
    </rPh>
    <phoneticPr fontId="5"/>
  </si>
  <si>
    <t>075-961-5151</t>
    <phoneticPr fontId="5"/>
  </si>
  <si>
    <t>豊能町</t>
    <rPh sb="0" eb="3">
      <t>トヨノチョウ</t>
    </rPh>
    <phoneticPr fontId="5"/>
  </si>
  <si>
    <t>563-0219</t>
    <phoneticPr fontId="5"/>
  </si>
  <si>
    <t>大阪府豊能郡豊能町余野414番地の１</t>
    <rPh sb="0" eb="3">
      <t>オオサカフ</t>
    </rPh>
    <rPh sb="3" eb="6">
      <t>トヨノグン</t>
    </rPh>
    <rPh sb="6" eb="9">
      <t>トヨノチョウ</t>
    </rPh>
    <rPh sb="9" eb="11">
      <t>ヨノ</t>
    </rPh>
    <rPh sb="14" eb="16">
      <t>バンチ</t>
    </rPh>
    <phoneticPr fontId="5"/>
  </si>
  <si>
    <t>072-739-0001</t>
    <phoneticPr fontId="5"/>
  </si>
  <si>
    <t>能勢町</t>
    <rPh sb="0" eb="3">
      <t>ノセチョウ</t>
    </rPh>
    <phoneticPr fontId="5"/>
  </si>
  <si>
    <t>563-0351</t>
    <phoneticPr fontId="5"/>
  </si>
  <si>
    <t>大阪府豊能郡能勢町栗栖82番地の1</t>
    <rPh sb="0" eb="3">
      <t>オオサカフ</t>
    </rPh>
    <rPh sb="3" eb="6">
      <t>トヨノグン</t>
    </rPh>
    <rPh sb="6" eb="9">
      <t>ノセチョウ</t>
    </rPh>
    <rPh sb="9" eb="11">
      <t>クリス</t>
    </rPh>
    <rPh sb="13" eb="15">
      <t>バンチ</t>
    </rPh>
    <phoneticPr fontId="5"/>
  </si>
  <si>
    <t>072-731-3201</t>
    <phoneticPr fontId="5"/>
  </si>
  <si>
    <t>忠岡町</t>
    <rPh sb="0" eb="3">
      <t>タダオカチョウ</t>
    </rPh>
    <phoneticPr fontId="5"/>
  </si>
  <si>
    <t>595-0805</t>
    <phoneticPr fontId="5"/>
  </si>
  <si>
    <t>大阪府泉北郡忠岡町忠岡東１丁目34番１号</t>
    <rPh sb="0" eb="3">
      <t>オオサカフ</t>
    </rPh>
    <rPh sb="3" eb="6">
      <t>センボクグン</t>
    </rPh>
    <rPh sb="6" eb="9">
      <t>タダオカチョウ</t>
    </rPh>
    <rPh sb="9" eb="12">
      <t>タダオカヒガシ</t>
    </rPh>
    <rPh sb="13" eb="15">
      <t>チョウメ</t>
    </rPh>
    <rPh sb="17" eb="18">
      <t>バン</t>
    </rPh>
    <rPh sb="19" eb="20">
      <t>ゴウ</t>
    </rPh>
    <phoneticPr fontId="5"/>
  </si>
  <si>
    <t>0725-22-1122</t>
    <phoneticPr fontId="5"/>
  </si>
  <si>
    <t>熊取町</t>
    <rPh sb="0" eb="3">
      <t>クマトリチョウ</t>
    </rPh>
    <phoneticPr fontId="5"/>
  </si>
  <si>
    <t>590-0495</t>
    <phoneticPr fontId="5"/>
  </si>
  <si>
    <t>大阪府泉南郡熊取町野田１丁目１番１号</t>
    <rPh sb="0" eb="3">
      <t>オオサカフ</t>
    </rPh>
    <rPh sb="3" eb="6">
      <t>センナングン</t>
    </rPh>
    <rPh sb="6" eb="9">
      <t>クマトリチョウ</t>
    </rPh>
    <rPh sb="9" eb="11">
      <t>ノダ</t>
    </rPh>
    <rPh sb="12" eb="14">
      <t>チョウメ</t>
    </rPh>
    <rPh sb="15" eb="16">
      <t>バン</t>
    </rPh>
    <rPh sb="17" eb="18">
      <t>ゴウ</t>
    </rPh>
    <phoneticPr fontId="5"/>
  </si>
  <si>
    <t>072-452-6285</t>
    <phoneticPr fontId="5"/>
  </si>
  <si>
    <t>田尻町</t>
    <rPh sb="0" eb="3">
      <t>タジリチョウ</t>
    </rPh>
    <phoneticPr fontId="5"/>
  </si>
  <si>
    <t>598-0091</t>
    <phoneticPr fontId="5"/>
  </si>
  <si>
    <t>大阪府泉南郡田尻町嘉祥寺375番地１</t>
    <rPh sb="0" eb="3">
      <t>オオサカフ</t>
    </rPh>
    <rPh sb="3" eb="6">
      <t>センナングン</t>
    </rPh>
    <rPh sb="6" eb="9">
      <t>タジリチョウ</t>
    </rPh>
    <rPh sb="9" eb="10">
      <t>カ</t>
    </rPh>
    <rPh sb="10" eb="11">
      <t>ショウ</t>
    </rPh>
    <rPh sb="11" eb="12">
      <t>テラ</t>
    </rPh>
    <rPh sb="15" eb="17">
      <t>バンチ</t>
    </rPh>
    <phoneticPr fontId="5"/>
  </si>
  <si>
    <t>072-466-8811</t>
    <phoneticPr fontId="5"/>
  </si>
  <si>
    <t>岬町</t>
    <rPh sb="0" eb="2">
      <t>ミサキチョウ</t>
    </rPh>
    <phoneticPr fontId="5"/>
  </si>
  <si>
    <t>599-0392</t>
    <phoneticPr fontId="5"/>
  </si>
  <si>
    <t>大阪府泉南郡岬町深日2000番地の１</t>
    <rPh sb="0" eb="3">
      <t>オオサカフ</t>
    </rPh>
    <rPh sb="3" eb="6">
      <t>センナングン</t>
    </rPh>
    <rPh sb="6" eb="8">
      <t>ミサキチョウ</t>
    </rPh>
    <rPh sb="8" eb="10">
      <t>フケ</t>
    </rPh>
    <rPh sb="14" eb="16">
      <t>バンチ</t>
    </rPh>
    <phoneticPr fontId="5"/>
  </si>
  <si>
    <t>072-492-2001</t>
    <phoneticPr fontId="5"/>
  </si>
  <si>
    <t>太子町</t>
    <rPh sb="0" eb="3">
      <t>タイシチョウ</t>
    </rPh>
    <phoneticPr fontId="5"/>
  </si>
  <si>
    <t>583-8580</t>
    <phoneticPr fontId="5"/>
  </si>
  <si>
    <t>大阪府南河内郡太子町大字山田88番地</t>
    <rPh sb="0" eb="3">
      <t>オオサカフ</t>
    </rPh>
    <rPh sb="3" eb="6">
      <t>ミナミカワチ</t>
    </rPh>
    <rPh sb="6" eb="7">
      <t>グン</t>
    </rPh>
    <rPh sb="7" eb="10">
      <t>タイシチョウ</t>
    </rPh>
    <rPh sb="10" eb="12">
      <t>オオジ</t>
    </rPh>
    <rPh sb="12" eb="14">
      <t>ヤマダ</t>
    </rPh>
    <rPh sb="16" eb="18">
      <t>バンチ</t>
    </rPh>
    <phoneticPr fontId="5"/>
  </si>
  <si>
    <t>0721-98-0300</t>
    <phoneticPr fontId="5"/>
  </si>
  <si>
    <t>河南町</t>
    <rPh sb="0" eb="3">
      <t>カナンチョウ</t>
    </rPh>
    <phoneticPr fontId="5"/>
  </si>
  <si>
    <t>585-8585</t>
    <phoneticPr fontId="5"/>
  </si>
  <si>
    <t>大阪府南河内郡河南町大字白木1359番地の６</t>
    <rPh sb="0" eb="3">
      <t>オオサカフ</t>
    </rPh>
    <rPh sb="3" eb="7">
      <t>ミナミカワチグン</t>
    </rPh>
    <rPh sb="7" eb="10">
      <t>カナンチョウ</t>
    </rPh>
    <rPh sb="10" eb="12">
      <t>オオジ</t>
    </rPh>
    <rPh sb="12" eb="14">
      <t>シラキ</t>
    </rPh>
    <rPh sb="18" eb="20">
      <t>バンチ</t>
    </rPh>
    <phoneticPr fontId="5"/>
  </si>
  <si>
    <t>0721-93-2500</t>
    <phoneticPr fontId="5"/>
  </si>
  <si>
    <t>千早赤阪村</t>
    <rPh sb="0" eb="5">
      <t>チハヤアカサカムラ</t>
    </rPh>
    <phoneticPr fontId="5"/>
  </si>
  <si>
    <t>585-8501</t>
    <phoneticPr fontId="5"/>
  </si>
  <si>
    <t>大阪府南河内郡千早赤阪村大字水分180番地</t>
    <rPh sb="0" eb="3">
      <t>オオサカフ</t>
    </rPh>
    <rPh sb="3" eb="7">
      <t>ミナミカワチグン</t>
    </rPh>
    <rPh sb="7" eb="12">
      <t>チハヤアカサカムラ</t>
    </rPh>
    <rPh sb="12" eb="14">
      <t>オオアザ</t>
    </rPh>
    <rPh sb="14" eb="16">
      <t>ミズワケ</t>
    </rPh>
    <rPh sb="19" eb="21">
      <t>バンチ</t>
    </rPh>
    <phoneticPr fontId="5"/>
  </si>
  <si>
    <t>0721-72-0081</t>
    <phoneticPr fontId="5"/>
  </si>
  <si>
    <t>千代田区</t>
  </si>
  <si>
    <t>102-8688</t>
  </si>
  <si>
    <t>東京都千代田区九段南一丁目2番1号</t>
    <rPh sb="0" eb="3">
      <t>トウキョウト</t>
    </rPh>
    <phoneticPr fontId="5"/>
  </si>
  <si>
    <t>03-3264-2111</t>
    <phoneticPr fontId="5"/>
  </si>
  <si>
    <t>中央区</t>
  </si>
  <si>
    <t>104-0054</t>
  </si>
  <si>
    <t>東京都中央区築地一丁目1番1号</t>
  </si>
  <si>
    <t>03-3541-5930</t>
  </si>
  <si>
    <t>港区</t>
  </si>
  <si>
    <t>105-8511</t>
    <phoneticPr fontId="5"/>
  </si>
  <si>
    <t>東京都港区芝公園1丁目5番25号</t>
    <rPh sb="0" eb="3">
      <t>トウキョウト</t>
    </rPh>
    <rPh sb="3" eb="5">
      <t>ミナトク</t>
    </rPh>
    <rPh sb="5" eb="8">
      <t>シバコウエン</t>
    </rPh>
    <rPh sb="9" eb="11">
      <t>チョウメ</t>
    </rPh>
    <rPh sb="12" eb="13">
      <t>バン</t>
    </rPh>
    <rPh sb="15" eb="16">
      <t>ゴウ</t>
    </rPh>
    <phoneticPr fontId="5"/>
  </si>
  <si>
    <t>03-6453-6757</t>
    <phoneticPr fontId="5"/>
  </si>
  <si>
    <t>新宿区</t>
  </si>
  <si>
    <t>160-8484</t>
  </si>
  <si>
    <t>東京都新宿区歌舞伎町１丁目４番１号</t>
  </si>
  <si>
    <t>03-3208-2222</t>
    <phoneticPr fontId="5"/>
  </si>
  <si>
    <t>文京区</t>
  </si>
  <si>
    <t>112-8555</t>
  </si>
  <si>
    <t>東京都文京区春日１丁目１６番２１号</t>
  </si>
  <si>
    <t>03-5803-1834</t>
  </si>
  <si>
    <t>台東区</t>
  </si>
  <si>
    <t>110-8615</t>
  </si>
  <si>
    <t>東京都台東区東上野４丁目５番６号</t>
    <rPh sb="10" eb="12">
      <t>チョウメ</t>
    </rPh>
    <rPh sb="13" eb="14">
      <t>バン</t>
    </rPh>
    <rPh sb="15" eb="16">
      <t>ゴウ</t>
    </rPh>
    <phoneticPr fontId="5"/>
  </si>
  <si>
    <t>03-3847-9431</t>
    <phoneticPr fontId="5"/>
  </si>
  <si>
    <t>墨田区</t>
  </si>
  <si>
    <t>130-8640</t>
    <phoneticPr fontId="5"/>
  </si>
  <si>
    <t>東京都墨田区吾妻橋1丁目23番20号</t>
    <rPh sb="0" eb="3">
      <t>トウキョウト</t>
    </rPh>
    <rPh sb="3" eb="6">
      <t>スミダク</t>
    </rPh>
    <rPh sb="6" eb="8">
      <t>アガツマ</t>
    </rPh>
    <rPh sb="8" eb="9">
      <t>バシ</t>
    </rPh>
    <rPh sb="10" eb="12">
      <t>チョウメ</t>
    </rPh>
    <rPh sb="14" eb="15">
      <t>バン</t>
    </rPh>
    <rPh sb="17" eb="18">
      <t>ゴウ</t>
    </rPh>
    <phoneticPr fontId="5"/>
  </si>
  <si>
    <t>03-5608-1590</t>
    <phoneticPr fontId="5"/>
  </si>
  <si>
    <t>江東区</t>
  </si>
  <si>
    <t>135-8383</t>
    <phoneticPr fontId="5"/>
  </si>
  <si>
    <t>東京都江東区東陽４－１１－２８</t>
  </si>
  <si>
    <t>03-3647-7323</t>
    <phoneticPr fontId="5"/>
  </si>
  <si>
    <t>品川区</t>
  </si>
  <si>
    <t>140-8715</t>
  </si>
  <si>
    <t>東京都品川区広町２丁目１番３６号</t>
  </si>
  <si>
    <t>03-3777-1111</t>
    <phoneticPr fontId="5"/>
  </si>
  <si>
    <t>目黒区</t>
  </si>
  <si>
    <t>153-8573</t>
    <phoneticPr fontId="5"/>
  </si>
  <si>
    <t>東京都目黒区上目黒2丁目19番15号</t>
    <rPh sb="0" eb="3">
      <t>トウキョウト</t>
    </rPh>
    <rPh sb="3" eb="6">
      <t>メグロク</t>
    </rPh>
    <rPh sb="6" eb="9">
      <t>カミメグロ</t>
    </rPh>
    <rPh sb="10" eb="12">
      <t>チョウメ</t>
    </rPh>
    <rPh sb="14" eb="15">
      <t>バン</t>
    </rPh>
    <rPh sb="17" eb="18">
      <t>ゴウ</t>
    </rPh>
    <phoneticPr fontId="5"/>
  </si>
  <si>
    <t>03-5722-7046</t>
  </si>
  <si>
    <t>大田区</t>
  </si>
  <si>
    <t>144-8621</t>
  </si>
  <si>
    <t>東京都大田区蒲田五丁目１３番１４号</t>
  </si>
  <si>
    <t>03-5744-1263</t>
  </si>
  <si>
    <t>世田谷区</t>
  </si>
  <si>
    <t>154-8504</t>
  </si>
  <si>
    <t xml:space="preserve">東京都世田谷区世田谷四丁目２２番３５号  </t>
    <phoneticPr fontId="5"/>
  </si>
  <si>
    <t>03-5432-2233</t>
    <phoneticPr fontId="5"/>
  </si>
  <si>
    <t>渋谷区</t>
  </si>
  <si>
    <t>150-8010</t>
  </si>
  <si>
    <t>東京都渋谷区宇田川町１－１</t>
  </si>
  <si>
    <t>03-3463-1412</t>
    <phoneticPr fontId="5"/>
  </si>
  <si>
    <t>中野区</t>
  </si>
  <si>
    <t>164-8501</t>
    <phoneticPr fontId="5"/>
  </si>
  <si>
    <t>東京都中野区中野４丁目８番１号</t>
    <rPh sb="9" eb="11">
      <t>チョウメ</t>
    </rPh>
    <rPh sb="12" eb="13">
      <t>バン</t>
    </rPh>
    <rPh sb="14" eb="15">
      <t>ゴウ</t>
    </rPh>
    <phoneticPr fontId="5"/>
  </si>
  <si>
    <t>03-3382-2427</t>
    <phoneticPr fontId="5"/>
  </si>
  <si>
    <t>杉並区</t>
  </si>
  <si>
    <t>166-8570</t>
  </si>
  <si>
    <t>東京都杉並区阿佐谷南１丁目１５番１号</t>
    <rPh sb="11" eb="13">
      <t>チョウメ</t>
    </rPh>
    <rPh sb="15" eb="16">
      <t>バン</t>
    </rPh>
    <rPh sb="17" eb="18">
      <t>ゴウ</t>
    </rPh>
    <phoneticPr fontId="5"/>
  </si>
  <si>
    <t>03-3312-2111</t>
  </si>
  <si>
    <t>豊島区</t>
  </si>
  <si>
    <t>170-0013</t>
    <phoneticPr fontId="5"/>
  </si>
  <si>
    <t>東京都豊島区東池袋4丁目42番16号</t>
    <rPh sb="0" eb="3">
      <t>トウキョウト</t>
    </rPh>
    <rPh sb="3" eb="6">
      <t>トシマク</t>
    </rPh>
    <rPh sb="6" eb="9">
      <t>ヒガシイケブクロ</t>
    </rPh>
    <rPh sb="10" eb="12">
      <t>チョウメ</t>
    </rPh>
    <rPh sb="14" eb="15">
      <t>バン</t>
    </rPh>
    <rPh sb="17" eb="18">
      <t>ゴウ</t>
    </rPh>
    <phoneticPr fontId="5"/>
  </si>
  <si>
    <t>03-4566-2231</t>
  </si>
  <si>
    <t>北区</t>
  </si>
  <si>
    <t>114-8508</t>
  </si>
  <si>
    <t>東京都北区王子本町一丁目１５番２２号</t>
  </si>
  <si>
    <t>03-3919-3340</t>
    <phoneticPr fontId="5"/>
  </si>
  <si>
    <t>荒川区</t>
  </si>
  <si>
    <r>
      <t xml:space="preserve">116-8507
</t>
    </r>
    <r>
      <rPr>
        <u/>
        <sz val="9"/>
        <rFont val="ＭＳ Ｐ明朝"/>
        <family val="1"/>
        <charset val="128"/>
      </rPr>
      <t>（2月22日以降）</t>
    </r>
    <r>
      <rPr>
        <u/>
        <sz val="11"/>
        <rFont val="ＭＳ Ｐ明朝"/>
        <family val="1"/>
        <charset val="128"/>
      </rPr>
      <t xml:space="preserve">
116－0002
</t>
    </r>
    <phoneticPr fontId="5"/>
  </si>
  <si>
    <r>
      <t xml:space="preserve">東京都荒川区荒川2丁目11番1号
</t>
    </r>
    <r>
      <rPr>
        <sz val="9"/>
        <rFont val="ＭＳ Ｐ明朝"/>
        <family val="1"/>
        <charset val="128"/>
      </rPr>
      <t>（2月22日以降）</t>
    </r>
    <r>
      <rPr>
        <sz val="11"/>
        <rFont val="ＭＳ Ｐ明朝"/>
        <family val="1"/>
        <charset val="128"/>
      </rPr>
      <t xml:space="preserve">
東京都荒川区荒川2丁目1番5号セントラル荒川ビルディング4階</t>
    </r>
    <rPh sb="0" eb="3">
      <t>トウキョウト</t>
    </rPh>
    <rPh sb="3" eb="6">
      <t>アラカワク</t>
    </rPh>
    <rPh sb="6" eb="8">
      <t>アラカワ</t>
    </rPh>
    <rPh sb="9" eb="11">
      <t>チョウメ</t>
    </rPh>
    <rPh sb="13" eb="14">
      <t>バン</t>
    </rPh>
    <rPh sb="15" eb="16">
      <t>ゴウ</t>
    </rPh>
    <rPh sb="28" eb="31">
      <t>トウキョウト</t>
    </rPh>
    <rPh sb="31" eb="34">
      <t>アラカワク</t>
    </rPh>
    <rPh sb="34" eb="36">
      <t>アラカワ</t>
    </rPh>
    <rPh sb="37" eb="39">
      <t>チョウメ</t>
    </rPh>
    <rPh sb="40" eb="41">
      <t>バン</t>
    </rPh>
    <rPh sb="42" eb="43">
      <t>ゴウ</t>
    </rPh>
    <rPh sb="48" eb="50">
      <t>アラカワ</t>
    </rPh>
    <rPh sb="57" eb="58">
      <t>カイ</t>
    </rPh>
    <phoneticPr fontId="5"/>
  </si>
  <si>
    <t>03-3802-3111</t>
  </si>
  <si>
    <t>板橋区</t>
  </si>
  <si>
    <t>173-0074</t>
    <phoneticPr fontId="5"/>
  </si>
  <si>
    <t>東京都板橋区大山東町32番15号</t>
    <rPh sb="0" eb="3">
      <t>トウキョウト</t>
    </rPh>
    <rPh sb="3" eb="6">
      <t>イタバシク</t>
    </rPh>
    <rPh sb="6" eb="8">
      <t>オオヤマ</t>
    </rPh>
    <rPh sb="8" eb="9">
      <t>ヒガシ</t>
    </rPh>
    <rPh sb="9" eb="10">
      <t>マチ</t>
    </rPh>
    <rPh sb="12" eb="13">
      <t>バン</t>
    </rPh>
    <rPh sb="15" eb="16">
      <t>ゴウ</t>
    </rPh>
    <phoneticPr fontId="5"/>
  </si>
  <si>
    <t>03-3579-2318</t>
  </si>
  <si>
    <t>練馬区</t>
  </si>
  <si>
    <t>176-8501</t>
  </si>
  <si>
    <t>東京都練馬区豊玉北六丁目１２番１号</t>
  </si>
  <si>
    <t>03-3993-1111</t>
  </si>
  <si>
    <t>足立区</t>
  </si>
  <si>
    <t>120-0011</t>
    <phoneticPr fontId="5"/>
  </si>
  <si>
    <t>東京都足立区中央本町1丁目5番3号足立保健所2階</t>
    <rPh sb="0" eb="3">
      <t>トウキョウト</t>
    </rPh>
    <rPh sb="3" eb="6">
      <t>アダチク</t>
    </rPh>
    <rPh sb="6" eb="10">
      <t>チュウオウホンマチ</t>
    </rPh>
    <rPh sb="11" eb="13">
      <t>チョウメ</t>
    </rPh>
    <rPh sb="14" eb="15">
      <t>バン</t>
    </rPh>
    <rPh sb="16" eb="17">
      <t>ゴウ</t>
    </rPh>
    <rPh sb="17" eb="19">
      <t>アダチ</t>
    </rPh>
    <rPh sb="19" eb="22">
      <t>ホケンジョ</t>
    </rPh>
    <rPh sb="23" eb="24">
      <t>カイ</t>
    </rPh>
    <phoneticPr fontId="5"/>
  </si>
  <si>
    <t>03-3880-5449</t>
  </si>
  <si>
    <t>葛飾区</t>
  </si>
  <si>
    <t>125-0062</t>
  </si>
  <si>
    <t>東京都葛飾区青戸４丁目１５番１４号</t>
  </si>
  <si>
    <t>03-3602-1252</t>
    <phoneticPr fontId="5"/>
  </si>
  <si>
    <t>江戸川区</t>
  </si>
  <si>
    <t>132-8507</t>
    <phoneticPr fontId="5"/>
  </si>
  <si>
    <t>東京都江戸川区中央1-4-1</t>
    <rPh sb="0" eb="3">
      <t>トウキョウト</t>
    </rPh>
    <rPh sb="3" eb="7">
      <t>エドガワク</t>
    </rPh>
    <rPh sb="7" eb="9">
      <t>チュウオウ</t>
    </rPh>
    <phoneticPr fontId="5"/>
  </si>
  <si>
    <t>03-5661-2473</t>
    <phoneticPr fontId="5"/>
  </si>
  <si>
    <t>八王子市</t>
  </si>
  <si>
    <t>192-8501</t>
  </si>
  <si>
    <t>東京都八王子市元本郷町三丁目２４番１号</t>
  </si>
  <si>
    <t>042-645-5111</t>
    <phoneticPr fontId="5"/>
  </si>
  <si>
    <t>立川市</t>
  </si>
  <si>
    <t>190-8666</t>
    <phoneticPr fontId="5"/>
  </si>
  <si>
    <t>東京都立川市泉町１１５６－９</t>
  </si>
  <si>
    <t>042-523-2111</t>
  </si>
  <si>
    <t>武蔵野市</t>
  </si>
  <si>
    <t>180-0001</t>
    <phoneticPr fontId="5"/>
  </si>
  <si>
    <t>東京都武蔵野市吉祥寺北町4丁目8番10号</t>
    <rPh sb="0" eb="3">
      <t>トウキョウト</t>
    </rPh>
    <rPh sb="3" eb="7">
      <t>ムサシノシ</t>
    </rPh>
    <rPh sb="7" eb="10">
      <t>キチジョウジ</t>
    </rPh>
    <rPh sb="10" eb="12">
      <t>キタマチ</t>
    </rPh>
    <rPh sb="13" eb="15">
      <t>チョウメ</t>
    </rPh>
    <rPh sb="16" eb="17">
      <t>バン</t>
    </rPh>
    <rPh sb="19" eb="20">
      <t>ゴウ</t>
    </rPh>
    <phoneticPr fontId="5"/>
  </si>
  <si>
    <t>0422－51－0700</t>
    <phoneticPr fontId="5"/>
  </si>
  <si>
    <t>三鷹市</t>
  </si>
  <si>
    <t>181-8555</t>
  </si>
  <si>
    <t>東京都三鷹市野崎一丁目1番1号</t>
  </si>
  <si>
    <t>0422-45-1151</t>
  </si>
  <si>
    <t>青梅市</t>
  </si>
  <si>
    <t>198-8701</t>
    <phoneticPr fontId="5"/>
  </si>
  <si>
    <t>東京都青梅市東青梅1丁目11番1号</t>
    <rPh sb="0" eb="3">
      <t>トウキョウト</t>
    </rPh>
    <rPh sb="3" eb="6">
      <t>オウメシ</t>
    </rPh>
    <rPh sb="6" eb="9">
      <t>ヒガシオウメ</t>
    </rPh>
    <rPh sb="10" eb="12">
      <t>チョウメ</t>
    </rPh>
    <rPh sb="14" eb="15">
      <t>バン</t>
    </rPh>
    <rPh sb="16" eb="17">
      <t>ゴウ</t>
    </rPh>
    <phoneticPr fontId="5"/>
  </si>
  <si>
    <t>0428－22－1111</t>
    <phoneticPr fontId="5"/>
  </si>
  <si>
    <t>183-8703</t>
  </si>
  <si>
    <t>東京都府中市宮西町２－２４</t>
  </si>
  <si>
    <t>042-368-6511</t>
  </si>
  <si>
    <t>昭島市</t>
  </si>
  <si>
    <t>196-0014</t>
    <phoneticPr fontId="5"/>
  </si>
  <si>
    <t>東京都昭島市田中町1丁目17番1号</t>
    <rPh sb="0" eb="3">
      <t>トウキョウト</t>
    </rPh>
    <rPh sb="3" eb="6">
      <t>アキシマシ</t>
    </rPh>
    <rPh sb="6" eb="9">
      <t>タナカマチ</t>
    </rPh>
    <rPh sb="10" eb="12">
      <t>チョウメ</t>
    </rPh>
    <rPh sb="14" eb="15">
      <t>バン</t>
    </rPh>
    <rPh sb="16" eb="17">
      <t>ゴウ</t>
    </rPh>
    <phoneticPr fontId="5"/>
  </si>
  <si>
    <t>042－544-5111</t>
    <phoneticPr fontId="5"/>
  </si>
  <si>
    <t>調布市</t>
  </si>
  <si>
    <t>182-8511</t>
  </si>
  <si>
    <t>東京都調布市小島町２丁目３５番地１</t>
    <rPh sb="0" eb="3">
      <t>トウキョウト</t>
    </rPh>
    <phoneticPr fontId="5"/>
  </si>
  <si>
    <t>042-481-7233</t>
    <phoneticPr fontId="5"/>
  </si>
  <si>
    <t>町田市</t>
  </si>
  <si>
    <t>194-8520</t>
  </si>
  <si>
    <t>東京都町田市森野２－２－２２</t>
  </si>
  <si>
    <t>042-732-3563</t>
    <phoneticPr fontId="5"/>
  </si>
  <si>
    <t>小金井市</t>
  </si>
  <si>
    <t>184-8504</t>
    <phoneticPr fontId="5"/>
  </si>
  <si>
    <t>東京都小金井市本町六丁目６番３号</t>
  </si>
  <si>
    <t>042-321-1240</t>
  </si>
  <si>
    <t>小平市</t>
  </si>
  <si>
    <t>187-8701</t>
    <phoneticPr fontId="5"/>
  </si>
  <si>
    <t>東京都小平市小川町２－１３３３</t>
  </si>
  <si>
    <t>042-341-1211</t>
  </si>
  <si>
    <t>日野市</t>
  </si>
  <si>
    <t>191-8686</t>
    <phoneticPr fontId="5"/>
  </si>
  <si>
    <t>東京都日野市神明1丁目12番1号</t>
    <rPh sb="0" eb="3">
      <t>トウキョウト</t>
    </rPh>
    <rPh sb="3" eb="6">
      <t>ヒノシ</t>
    </rPh>
    <rPh sb="6" eb="8">
      <t>ジンミョウ</t>
    </rPh>
    <rPh sb="9" eb="11">
      <t>チョウメ</t>
    </rPh>
    <rPh sb="13" eb="14">
      <t>バン</t>
    </rPh>
    <rPh sb="15" eb="16">
      <t>ゴウ</t>
    </rPh>
    <phoneticPr fontId="5"/>
  </si>
  <si>
    <t>042-585-1111</t>
  </si>
  <si>
    <t>東村山市</t>
  </si>
  <si>
    <t>189-8501</t>
    <phoneticPr fontId="5"/>
  </si>
  <si>
    <t>東京都東村山市本町1-2-3</t>
    <rPh sb="0" eb="3">
      <t>トウキョウト</t>
    </rPh>
    <rPh sb="3" eb="7">
      <t>ヒガシムラヤマシ</t>
    </rPh>
    <rPh sb="7" eb="9">
      <t>モトマチ</t>
    </rPh>
    <phoneticPr fontId="5"/>
  </si>
  <si>
    <t>042-393-5111</t>
    <phoneticPr fontId="5"/>
  </si>
  <si>
    <t>国分寺市</t>
  </si>
  <si>
    <t>185-8501</t>
  </si>
  <si>
    <t>東京都国分寺市戸倉１－６－１</t>
  </si>
  <si>
    <t>042-325-0111</t>
  </si>
  <si>
    <t>国立市</t>
  </si>
  <si>
    <t>186-8501</t>
    <phoneticPr fontId="5"/>
  </si>
  <si>
    <t>東京都国立市富士見台２丁目４７番地の１</t>
  </si>
  <si>
    <t>042-576-2111</t>
    <phoneticPr fontId="5"/>
  </si>
  <si>
    <t>福生市</t>
  </si>
  <si>
    <t>197-8501</t>
    <phoneticPr fontId="5"/>
  </si>
  <si>
    <t>東京都福生市本町5番地</t>
    <rPh sb="0" eb="3">
      <t>トウキョウト</t>
    </rPh>
    <rPh sb="3" eb="6">
      <t>フッサシ</t>
    </rPh>
    <rPh sb="6" eb="8">
      <t>モトマチ</t>
    </rPh>
    <rPh sb="9" eb="11">
      <t>バンチ</t>
    </rPh>
    <phoneticPr fontId="5"/>
  </si>
  <si>
    <t>042-551-1511</t>
  </si>
  <si>
    <t>狛江市</t>
  </si>
  <si>
    <t>201-8585</t>
  </si>
  <si>
    <t>東京都狛江市和泉本町一丁目１番５号</t>
  </si>
  <si>
    <t>03-3430-1111</t>
    <phoneticPr fontId="5"/>
  </si>
  <si>
    <t>東大和市</t>
  </si>
  <si>
    <t>207-8585</t>
  </si>
  <si>
    <t>東京都東大和市中央３丁目９３０番地</t>
  </si>
  <si>
    <t>042-563-2111</t>
  </si>
  <si>
    <t>清瀬市</t>
  </si>
  <si>
    <t>204-8511</t>
    <phoneticPr fontId="5"/>
  </si>
  <si>
    <t>東京都清瀬市中里５丁目842番地</t>
    <rPh sb="0" eb="3">
      <t>トウキョウト</t>
    </rPh>
    <rPh sb="3" eb="6">
      <t>キヨセシ</t>
    </rPh>
    <rPh sb="6" eb="8">
      <t>ナカサト</t>
    </rPh>
    <rPh sb="9" eb="11">
      <t>チョウメ</t>
    </rPh>
    <rPh sb="14" eb="16">
      <t>バンチ</t>
    </rPh>
    <phoneticPr fontId="5"/>
  </si>
  <si>
    <t>042-492-5111</t>
    <phoneticPr fontId="5"/>
  </si>
  <si>
    <t>東久留米市</t>
  </si>
  <si>
    <t>203-8555</t>
    <phoneticPr fontId="5"/>
  </si>
  <si>
    <t>東京都東久留米市本町三丁目3番1号</t>
    <rPh sb="0" eb="3">
      <t>トウキョウト</t>
    </rPh>
    <rPh sb="3" eb="8">
      <t>ヒガシクルメシ</t>
    </rPh>
    <rPh sb="8" eb="10">
      <t>モトマチ</t>
    </rPh>
    <rPh sb="10" eb="13">
      <t>サンチョウメ</t>
    </rPh>
    <rPh sb="14" eb="15">
      <t>バン</t>
    </rPh>
    <rPh sb="16" eb="17">
      <t>ゴウ</t>
    </rPh>
    <phoneticPr fontId="5"/>
  </si>
  <si>
    <t>042-470-7777</t>
    <phoneticPr fontId="5"/>
  </si>
  <si>
    <t>武蔵村山市</t>
  </si>
  <si>
    <t>208-8501</t>
    <phoneticPr fontId="5"/>
  </si>
  <si>
    <t>東京都武蔵村山市本町一丁目１番地の１</t>
    <rPh sb="0" eb="3">
      <t>トウキョウト</t>
    </rPh>
    <rPh sb="3" eb="8">
      <t>ムサシムラヤマシ</t>
    </rPh>
    <rPh sb="8" eb="10">
      <t>モトマチ</t>
    </rPh>
    <rPh sb="10" eb="11">
      <t>イチ</t>
    </rPh>
    <rPh sb="11" eb="13">
      <t>チョウメ</t>
    </rPh>
    <rPh sb="14" eb="16">
      <t>バンチ</t>
    </rPh>
    <phoneticPr fontId="5"/>
  </si>
  <si>
    <t>042-565-1111</t>
  </si>
  <si>
    <t>多摩市</t>
  </si>
  <si>
    <t>206-8666</t>
    <phoneticPr fontId="5"/>
  </si>
  <si>
    <t>東京都多摩市関戸４-１９-5</t>
    <phoneticPr fontId="5"/>
  </si>
  <si>
    <t>042-376-9111</t>
    <phoneticPr fontId="5"/>
  </si>
  <si>
    <t>稲城市</t>
  </si>
  <si>
    <t>206-8601</t>
    <phoneticPr fontId="5"/>
  </si>
  <si>
    <t>東京都稲城市東長沼2111番地</t>
    <rPh sb="0" eb="3">
      <t>トウキョウト</t>
    </rPh>
    <rPh sb="3" eb="6">
      <t>イナギシ</t>
    </rPh>
    <rPh sb="6" eb="9">
      <t>ヒガシナガヌマ</t>
    </rPh>
    <rPh sb="13" eb="15">
      <t>バンチ</t>
    </rPh>
    <phoneticPr fontId="5"/>
  </si>
  <si>
    <t>042-378-2111</t>
  </si>
  <si>
    <t>羽村市</t>
  </si>
  <si>
    <t>205-8601</t>
  </si>
  <si>
    <t>東京都羽村市緑ヶ丘５－２－１</t>
  </si>
  <si>
    <t>042-555-1111</t>
  </si>
  <si>
    <t>あきる野市</t>
  </si>
  <si>
    <t>197-0814</t>
  </si>
  <si>
    <t>東京都あきる野市二宮３５０</t>
  </si>
  <si>
    <t>042-558-1191</t>
    <phoneticPr fontId="5"/>
  </si>
  <si>
    <t>西東京市</t>
  </si>
  <si>
    <t>188-8666</t>
    <phoneticPr fontId="5"/>
  </si>
  <si>
    <t>東京都西東京市南町５－６－１３</t>
  </si>
  <si>
    <t>042-464-1311</t>
    <phoneticPr fontId="5"/>
  </si>
  <si>
    <t>瑞穂町</t>
  </si>
  <si>
    <t>190-1211</t>
    <phoneticPr fontId="5"/>
  </si>
  <si>
    <t>東京都西多摩郡瑞穂町大字石畑1970番地</t>
    <rPh sb="12" eb="14">
      <t>イシハタ</t>
    </rPh>
    <rPh sb="18" eb="20">
      <t>バンチ</t>
    </rPh>
    <phoneticPr fontId="5"/>
  </si>
  <si>
    <t>042-557-5072</t>
    <phoneticPr fontId="5"/>
  </si>
  <si>
    <t>日の出町</t>
  </si>
  <si>
    <t>190-0192</t>
    <phoneticPr fontId="5"/>
  </si>
  <si>
    <t>東京都西多摩郡日の出町大字平井2780番地</t>
    <rPh sb="0" eb="3">
      <t>トウキョウト</t>
    </rPh>
    <rPh sb="3" eb="7">
      <t>ニシタマグン</t>
    </rPh>
    <rPh sb="7" eb="8">
      <t>ヒ</t>
    </rPh>
    <rPh sb="9" eb="11">
      <t>デマチ</t>
    </rPh>
    <rPh sb="11" eb="13">
      <t>オオジ</t>
    </rPh>
    <rPh sb="13" eb="15">
      <t>ヒライ</t>
    </rPh>
    <rPh sb="19" eb="21">
      <t>バンチ</t>
    </rPh>
    <phoneticPr fontId="5"/>
  </si>
  <si>
    <t>042-588-5426</t>
  </si>
  <si>
    <t>檜原村</t>
  </si>
  <si>
    <t>190-0212</t>
    <phoneticPr fontId="5"/>
  </si>
  <si>
    <t>東京都西多摩郡檜原村467番地1号</t>
    <rPh sb="0" eb="3">
      <t>トウキョウト</t>
    </rPh>
    <rPh sb="3" eb="7">
      <t>ニシタマグン</t>
    </rPh>
    <rPh sb="7" eb="10">
      <t>ヒノハラムラ</t>
    </rPh>
    <rPh sb="13" eb="15">
      <t>バンチ</t>
    </rPh>
    <rPh sb="16" eb="17">
      <t>ゴウ</t>
    </rPh>
    <phoneticPr fontId="5"/>
  </si>
  <si>
    <t>042-598-1011</t>
  </si>
  <si>
    <t>奥多摩町</t>
  </si>
  <si>
    <t>198-0212</t>
  </si>
  <si>
    <t>東京都西多摩郡奥多摩町氷川２１５番地６</t>
  </si>
  <si>
    <t>0428-83-2111</t>
    <phoneticPr fontId="5"/>
  </si>
  <si>
    <t>大島町</t>
  </si>
  <si>
    <t>100-0101</t>
    <phoneticPr fontId="5"/>
  </si>
  <si>
    <t>東京都大島町本町1丁目1番14号</t>
    <rPh sb="0" eb="3">
      <t>トウキョウト</t>
    </rPh>
    <rPh sb="3" eb="5">
      <t>オオシマ</t>
    </rPh>
    <rPh sb="5" eb="6">
      <t>マチ</t>
    </rPh>
    <rPh sb="6" eb="8">
      <t>モトマチ</t>
    </rPh>
    <rPh sb="9" eb="11">
      <t>チョウメ</t>
    </rPh>
    <rPh sb="12" eb="13">
      <t>バン</t>
    </rPh>
    <rPh sb="15" eb="16">
      <t>ゴウ</t>
    </rPh>
    <phoneticPr fontId="5"/>
  </si>
  <si>
    <t>04992-2-1482</t>
  </si>
  <si>
    <t>利島村</t>
  </si>
  <si>
    <t>100-0301</t>
  </si>
  <si>
    <t>東京都利島村248番地</t>
    <rPh sb="0" eb="3">
      <t>トウキョウト</t>
    </rPh>
    <rPh sb="3" eb="6">
      <t>トシマムラ</t>
    </rPh>
    <rPh sb="9" eb="11">
      <t>バンチ</t>
    </rPh>
    <phoneticPr fontId="5"/>
  </si>
  <si>
    <t>04992-9-0011</t>
  </si>
  <si>
    <t>新島村</t>
  </si>
  <si>
    <t>100-0402</t>
    <phoneticPr fontId="5"/>
  </si>
  <si>
    <t>東京都新島村本村3丁目12番8号</t>
    <rPh sb="0" eb="3">
      <t>トウキョウト</t>
    </rPh>
    <rPh sb="3" eb="5">
      <t>ニイジマ</t>
    </rPh>
    <rPh sb="5" eb="6">
      <t>ムラ</t>
    </rPh>
    <rPh sb="6" eb="8">
      <t>モトムラ</t>
    </rPh>
    <rPh sb="9" eb="11">
      <t>チョウメ</t>
    </rPh>
    <rPh sb="13" eb="14">
      <t>バン</t>
    </rPh>
    <rPh sb="15" eb="16">
      <t>ゴウ</t>
    </rPh>
    <phoneticPr fontId="5"/>
  </si>
  <si>
    <t>04992-5-1856</t>
  </si>
  <si>
    <t>神津島村</t>
  </si>
  <si>
    <t>100-0610</t>
    <phoneticPr fontId="5"/>
  </si>
  <si>
    <t>東京都神津島村1009－1番地</t>
    <rPh sb="0" eb="3">
      <t>トウキョウト</t>
    </rPh>
    <rPh sb="3" eb="5">
      <t>カミヅ</t>
    </rPh>
    <rPh sb="5" eb="7">
      <t>シマムラ</t>
    </rPh>
    <rPh sb="13" eb="15">
      <t>バンチ</t>
    </rPh>
    <phoneticPr fontId="5"/>
  </si>
  <si>
    <t>04992-8-1121</t>
  </si>
  <si>
    <t>三宅村</t>
  </si>
  <si>
    <t>100-1212</t>
  </si>
  <si>
    <t>東京都三宅島三宅村阿古４９７番地</t>
  </si>
  <si>
    <t>04994-5-0911</t>
  </si>
  <si>
    <t>御蔵島村</t>
  </si>
  <si>
    <t>100-1301</t>
  </si>
  <si>
    <t>東京都御蔵島村字入かねが沢</t>
  </si>
  <si>
    <t>04994-8-2121</t>
  </si>
  <si>
    <t>八丈町</t>
  </si>
  <si>
    <t>100-1498</t>
  </si>
  <si>
    <t xml:space="preserve">東京都八丈島八丈町大賀郷２５５１番地２ </t>
  </si>
  <si>
    <t>04996-2-5570</t>
  </si>
  <si>
    <t>青ヶ島村</t>
  </si>
  <si>
    <t>100-1701</t>
  </si>
  <si>
    <t>東京都青ヶ島村無番地</t>
  </si>
  <si>
    <t>04996-9-0111</t>
  </si>
  <si>
    <t>小笠原村</t>
  </si>
  <si>
    <t>100-2101</t>
  </si>
  <si>
    <t>東京都小笠原村父島字西町</t>
  </si>
  <si>
    <t>04998-2-3939</t>
  </si>
  <si>
    <t>京都市</t>
    <rPh sb="0" eb="3">
      <t>キョウトシ</t>
    </rPh>
    <phoneticPr fontId="25"/>
  </si>
  <si>
    <t>604-8571</t>
    <phoneticPr fontId="5"/>
  </si>
  <si>
    <t>京都府京都市中京区寺町</t>
    <rPh sb="0" eb="3">
      <t>キョウトフ</t>
    </rPh>
    <rPh sb="3" eb="6">
      <t>キョウトシ</t>
    </rPh>
    <rPh sb="6" eb="9">
      <t>ナカギョウク</t>
    </rPh>
    <rPh sb="9" eb="11">
      <t>テラマチ</t>
    </rPh>
    <phoneticPr fontId="5"/>
  </si>
  <si>
    <t>075-222-3423</t>
    <phoneticPr fontId="5"/>
  </si>
  <si>
    <t>福知山市</t>
    <rPh sb="0" eb="4">
      <t>フクチヤマシ</t>
    </rPh>
    <phoneticPr fontId="25"/>
  </si>
  <si>
    <t>620-8501</t>
    <phoneticPr fontId="5"/>
  </si>
  <si>
    <t>京都府福知山市字内記13番地の1</t>
    <rPh sb="0" eb="3">
      <t>キョウトフ</t>
    </rPh>
    <rPh sb="3" eb="7">
      <t>フクチヤマシ</t>
    </rPh>
    <rPh sb="7" eb="8">
      <t>アザ</t>
    </rPh>
    <rPh sb="8" eb="9">
      <t>ウチ</t>
    </rPh>
    <rPh sb="9" eb="10">
      <t>キ</t>
    </rPh>
    <rPh sb="12" eb="14">
      <t>バンチ</t>
    </rPh>
    <phoneticPr fontId="5"/>
  </si>
  <si>
    <t>0773-23-2788</t>
    <phoneticPr fontId="5"/>
  </si>
  <si>
    <t>舞鶴市</t>
    <rPh sb="0" eb="2">
      <t>マイヅル</t>
    </rPh>
    <rPh sb="2" eb="3">
      <t>シ</t>
    </rPh>
    <phoneticPr fontId="25"/>
  </si>
  <si>
    <t>625-0087</t>
    <phoneticPr fontId="5"/>
  </si>
  <si>
    <t>京都府舞鶴市字余部下1167番地</t>
    <rPh sb="0" eb="3">
      <t>キョウトフ</t>
    </rPh>
    <rPh sb="3" eb="6">
      <t>マイヅルシ</t>
    </rPh>
    <rPh sb="6" eb="7">
      <t>アザ</t>
    </rPh>
    <rPh sb="7" eb="9">
      <t>アマルベ</t>
    </rPh>
    <rPh sb="9" eb="10">
      <t>シタ</t>
    </rPh>
    <rPh sb="14" eb="16">
      <t>バンチ</t>
    </rPh>
    <phoneticPr fontId="5"/>
  </si>
  <si>
    <t>0773-65-0065</t>
    <phoneticPr fontId="5"/>
  </si>
  <si>
    <t>綾部市</t>
    <rPh sb="0" eb="3">
      <t>アヤベシ</t>
    </rPh>
    <phoneticPr fontId="25"/>
  </si>
  <si>
    <t>623-8501</t>
    <phoneticPr fontId="5"/>
  </si>
  <si>
    <t>京都府綾部市若竹町8番地の1</t>
    <rPh sb="0" eb="3">
      <t>キョウトフ</t>
    </rPh>
    <rPh sb="3" eb="6">
      <t>アヤベシ</t>
    </rPh>
    <rPh sb="6" eb="9">
      <t>ワカタケマチ</t>
    </rPh>
    <rPh sb="10" eb="12">
      <t>バンチ</t>
    </rPh>
    <phoneticPr fontId="5"/>
  </si>
  <si>
    <t>0773-42-3280</t>
    <phoneticPr fontId="5"/>
  </si>
  <si>
    <t>宇治市</t>
    <rPh sb="0" eb="3">
      <t>ウジシ</t>
    </rPh>
    <phoneticPr fontId="25"/>
  </si>
  <si>
    <t>611-8501</t>
    <phoneticPr fontId="5"/>
  </si>
  <si>
    <t>京都府宇治市宇治琵琶33</t>
    <rPh sb="0" eb="3">
      <t>キョウトフ</t>
    </rPh>
    <rPh sb="3" eb="6">
      <t>ウジシ</t>
    </rPh>
    <rPh sb="6" eb="8">
      <t>ウジ</t>
    </rPh>
    <rPh sb="8" eb="10">
      <t>ビワ</t>
    </rPh>
    <phoneticPr fontId="5"/>
  </si>
  <si>
    <t>0774-20-8793</t>
    <phoneticPr fontId="5"/>
  </si>
  <si>
    <t>宮津市</t>
    <rPh sb="0" eb="3">
      <t>ミヤヅシ</t>
    </rPh>
    <phoneticPr fontId="25"/>
  </si>
  <si>
    <t>626-8501</t>
    <phoneticPr fontId="5"/>
  </si>
  <si>
    <t>京都府宮津市字浜町3012</t>
    <rPh sb="0" eb="3">
      <t>キョウトフ</t>
    </rPh>
    <rPh sb="3" eb="6">
      <t>ミヤヅシ</t>
    </rPh>
    <rPh sb="6" eb="7">
      <t>アザ</t>
    </rPh>
    <rPh sb="7" eb="8">
      <t>ハマ</t>
    </rPh>
    <rPh sb="8" eb="9">
      <t>マチ</t>
    </rPh>
    <phoneticPr fontId="5"/>
  </si>
  <si>
    <t>0772-45-1624</t>
    <phoneticPr fontId="5"/>
  </si>
  <si>
    <t>亀岡市</t>
    <rPh sb="0" eb="2">
      <t>カメオカ</t>
    </rPh>
    <rPh sb="2" eb="3">
      <t>シ</t>
    </rPh>
    <phoneticPr fontId="25"/>
  </si>
  <si>
    <t>621-8501</t>
    <phoneticPr fontId="5"/>
  </si>
  <si>
    <t>京都府亀岡市安町野々神8番地</t>
    <rPh sb="0" eb="3">
      <t>キョウトフ</t>
    </rPh>
    <rPh sb="3" eb="6">
      <t>カメオカシ</t>
    </rPh>
    <rPh sb="6" eb="8">
      <t>ヤスマチ</t>
    </rPh>
    <rPh sb="8" eb="9">
      <t>ノ</t>
    </rPh>
    <rPh sb="10" eb="11">
      <t>ジン</t>
    </rPh>
    <rPh sb="12" eb="14">
      <t>バンチ</t>
    </rPh>
    <phoneticPr fontId="5"/>
  </si>
  <si>
    <t>0771-25-5004</t>
    <phoneticPr fontId="5"/>
  </si>
  <si>
    <t>城陽市</t>
    <rPh sb="0" eb="3">
      <t>ジョウヨウシ</t>
    </rPh>
    <phoneticPr fontId="25"/>
  </si>
  <si>
    <t>610-0195</t>
    <phoneticPr fontId="5"/>
  </si>
  <si>
    <t>京都府城陽市寺田東ノ口16番地、17番地</t>
    <rPh sb="0" eb="3">
      <t>キョウトフ</t>
    </rPh>
    <rPh sb="3" eb="6">
      <t>ジョウヨウシ</t>
    </rPh>
    <rPh sb="6" eb="8">
      <t>テラダ</t>
    </rPh>
    <rPh sb="8" eb="9">
      <t>アズマ</t>
    </rPh>
    <rPh sb="10" eb="11">
      <t>クチ</t>
    </rPh>
    <rPh sb="13" eb="15">
      <t>バンチ</t>
    </rPh>
    <rPh sb="18" eb="20">
      <t>バンチ</t>
    </rPh>
    <phoneticPr fontId="5"/>
  </si>
  <si>
    <t>0774-52-1111</t>
    <phoneticPr fontId="5"/>
  </si>
  <si>
    <t>向日市</t>
    <rPh sb="0" eb="3">
      <t>ムコウシ</t>
    </rPh>
    <phoneticPr fontId="25"/>
  </si>
  <si>
    <t>617-8665</t>
    <phoneticPr fontId="5"/>
  </si>
  <si>
    <t>京都府向日市中野20番地</t>
    <rPh sb="0" eb="3">
      <t>キョウトフ</t>
    </rPh>
    <rPh sb="3" eb="6">
      <t>ムコウシ</t>
    </rPh>
    <rPh sb="6" eb="8">
      <t>ナカノ</t>
    </rPh>
    <rPh sb="10" eb="12">
      <t>バンチ</t>
    </rPh>
    <phoneticPr fontId="5"/>
  </si>
  <si>
    <t>075-874-2697</t>
    <phoneticPr fontId="5"/>
  </si>
  <si>
    <t>長岡京市</t>
    <rPh sb="0" eb="2">
      <t>ナガオカ</t>
    </rPh>
    <rPh sb="2" eb="3">
      <t>キョウ</t>
    </rPh>
    <rPh sb="3" eb="4">
      <t>シ</t>
    </rPh>
    <phoneticPr fontId="25"/>
  </si>
  <si>
    <t>617-8501</t>
    <phoneticPr fontId="5"/>
  </si>
  <si>
    <t>京都府長岡京市開田一丁目1番1号</t>
    <rPh sb="0" eb="3">
      <t>キョウトフ</t>
    </rPh>
    <rPh sb="3" eb="7">
      <t>ナガオカキョウシ</t>
    </rPh>
    <rPh sb="7" eb="9">
      <t>カイデン</t>
    </rPh>
    <rPh sb="9" eb="12">
      <t>イッチョウメ</t>
    </rPh>
    <rPh sb="13" eb="14">
      <t>バン</t>
    </rPh>
    <rPh sb="15" eb="16">
      <t>ゴウ</t>
    </rPh>
    <phoneticPr fontId="5"/>
  </si>
  <si>
    <t>075-955-9705</t>
    <phoneticPr fontId="5"/>
  </si>
  <si>
    <t>八幡市</t>
    <rPh sb="0" eb="2">
      <t>ヤハタ</t>
    </rPh>
    <rPh sb="2" eb="3">
      <t>シ</t>
    </rPh>
    <phoneticPr fontId="25"/>
  </si>
  <si>
    <t>614-8501</t>
    <phoneticPr fontId="5"/>
  </si>
  <si>
    <t>京都府八幡市八幡園内75</t>
    <rPh sb="0" eb="3">
      <t>キョウトフ</t>
    </rPh>
    <rPh sb="3" eb="6">
      <t>ヤワタシ</t>
    </rPh>
    <rPh sb="6" eb="8">
      <t>ヤワタ</t>
    </rPh>
    <rPh sb="8" eb="9">
      <t>エン</t>
    </rPh>
    <rPh sb="9" eb="10">
      <t>ナイ</t>
    </rPh>
    <phoneticPr fontId="5"/>
  </si>
  <si>
    <t>075-983-1117</t>
    <phoneticPr fontId="5"/>
  </si>
  <si>
    <t>京田辺市</t>
    <rPh sb="0" eb="1">
      <t>キョウ</t>
    </rPh>
    <rPh sb="1" eb="4">
      <t>タナベシ</t>
    </rPh>
    <phoneticPr fontId="25"/>
  </si>
  <si>
    <t>610-0393</t>
    <phoneticPr fontId="5"/>
  </si>
  <si>
    <t>京都府京田辺市田辺80番地</t>
    <rPh sb="0" eb="3">
      <t>キョウトフ</t>
    </rPh>
    <rPh sb="3" eb="7">
      <t>キョウタナベシ</t>
    </rPh>
    <rPh sb="7" eb="9">
      <t>タナベ</t>
    </rPh>
    <rPh sb="11" eb="13">
      <t>バンチ</t>
    </rPh>
    <phoneticPr fontId="5"/>
  </si>
  <si>
    <t>0774-64-1335</t>
    <phoneticPr fontId="5"/>
  </si>
  <si>
    <t>京丹後市</t>
    <rPh sb="0" eb="3">
      <t>キョウタンゴ</t>
    </rPh>
    <rPh sb="3" eb="4">
      <t>シ</t>
    </rPh>
    <phoneticPr fontId="25"/>
  </si>
  <si>
    <t>627-8567</t>
    <phoneticPr fontId="5"/>
  </si>
  <si>
    <t>京都府京丹後市峰山町杉谷889番地</t>
    <rPh sb="0" eb="3">
      <t>キョウトフ</t>
    </rPh>
    <rPh sb="3" eb="7">
      <t>キョウタンゴシ</t>
    </rPh>
    <rPh sb="7" eb="9">
      <t>ミネヤマ</t>
    </rPh>
    <rPh sb="9" eb="10">
      <t>マチ</t>
    </rPh>
    <rPh sb="10" eb="12">
      <t>スギタニ</t>
    </rPh>
    <rPh sb="15" eb="17">
      <t>バンチ</t>
    </rPh>
    <phoneticPr fontId="5"/>
  </si>
  <si>
    <t>0772-69-0135</t>
    <phoneticPr fontId="5"/>
  </si>
  <si>
    <t>南丹市</t>
    <rPh sb="0" eb="3">
      <t>ナンタンシ</t>
    </rPh>
    <phoneticPr fontId="25"/>
  </si>
  <si>
    <t>622-8651</t>
    <phoneticPr fontId="5"/>
  </si>
  <si>
    <t>京都府南丹市園部町小桜町47</t>
    <rPh sb="0" eb="3">
      <t>キョウトフ</t>
    </rPh>
    <rPh sb="3" eb="6">
      <t>ナンタンシ</t>
    </rPh>
    <rPh sb="6" eb="8">
      <t>ソノベ</t>
    </rPh>
    <rPh sb="8" eb="9">
      <t>マチ</t>
    </rPh>
    <rPh sb="9" eb="12">
      <t>コザクラマチ</t>
    </rPh>
    <phoneticPr fontId="5"/>
  </si>
  <si>
    <t>0771-68-0016</t>
    <phoneticPr fontId="5"/>
  </si>
  <si>
    <t>木津川市</t>
    <rPh sb="0" eb="2">
      <t>キヅ</t>
    </rPh>
    <rPh sb="2" eb="3">
      <t>カワ</t>
    </rPh>
    <rPh sb="3" eb="4">
      <t>シ</t>
    </rPh>
    <phoneticPr fontId="25"/>
  </si>
  <si>
    <t>619-0286</t>
    <phoneticPr fontId="5"/>
  </si>
  <si>
    <t>京都府木津川市木津南垣外110番地9</t>
    <rPh sb="0" eb="3">
      <t>キョウトフ</t>
    </rPh>
    <rPh sb="3" eb="7">
      <t>キヅガワシ</t>
    </rPh>
    <rPh sb="7" eb="9">
      <t>キヅ</t>
    </rPh>
    <rPh sb="9" eb="10">
      <t>ミナミ</t>
    </rPh>
    <rPh sb="10" eb="11">
      <t>カキ</t>
    </rPh>
    <rPh sb="11" eb="12">
      <t>ソト</t>
    </rPh>
    <rPh sb="15" eb="17">
      <t>バンチ</t>
    </rPh>
    <phoneticPr fontId="5"/>
  </si>
  <si>
    <t>0774-75-1219</t>
    <phoneticPr fontId="5"/>
  </si>
  <si>
    <t>大山崎町</t>
    <rPh sb="0" eb="3">
      <t>オオヤマザキ</t>
    </rPh>
    <rPh sb="3" eb="4">
      <t>マチ</t>
    </rPh>
    <phoneticPr fontId="25"/>
  </si>
  <si>
    <t>618-8501</t>
    <phoneticPr fontId="5"/>
  </si>
  <si>
    <t>京都府乙訓郡大山崎町円明寺夏目3</t>
    <rPh sb="0" eb="3">
      <t>キョウトフ</t>
    </rPh>
    <rPh sb="3" eb="6">
      <t>オトクニグン</t>
    </rPh>
    <rPh sb="6" eb="10">
      <t>オオヤマザキチョウ</t>
    </rPh>
    <rPh sb="10" eb="13">
      <t>エンミョウジ</t>
    </rPh>
    <rPh sb="13" eb="15">
      <t>ナツメ</t>
    </rPh>
    <phoneticPr fontId="5"/>
  </si>
  <si>
    <t>075-956-2101</t>
    <phoneticPr fontId="5"/>
  </si>
  <si>
    <t>久御山町</t>
    <rPh sb="0" eb="3">
      <t>クミヤマ</t>
    </rPh>
    <rPh sb="3" eb="4">
      <t>マチ</t>
    </rPh>
    <phoneticPr fontId="25"/>
  </si>
  <si>
    <t>613-8585</t>
    <phoneticPr fontId="5"/>
  </si>
  <si>
    <t>京都府久世郡久御山町島田ミスノ38番地</t>
    <rPh sb="0" eb="3">
      <t>キョウトフ</t>
    </rPh>
    <rPh sb="3" eb="5">
      <t>クゼ</t>
    </rPh>
    <rPh sb="5" eb="6">
      <t>グン</t>
    </rPh>
    <rPh sb="6" eb="10">
      <t>クミヤマチョウ</t>
    </rPh>
    <rPh sb="10" eb="12">
      <t>シマダ</t>
    </rPh>
    <rPh sb="17" eb="19">
      <t>バンチ</t>
    </rPh>
    <phoneticPr fontId="5"/>
  </si>
  <si>
    <t>0774-45-3906</t>
    <phoneticPr fontId="5"/>
  </si>
  <si>
    <t>井手町</t>
    <rPh sb="0" eb="1">
      <t>イ</t>
    </rPh>
    <rPh sb="1" eb="2">
      <t>テ</t>
    </rPh>
    <rPh sb="2" eb="3">
      <t>マチ</t>
    </rPh>
    <phoneticPr fontId="25"/>
  </si>
  <si>
    <t>610-0302</t>
    <phoneticPr fontId="5"/>
  </si>
  <si>
    <t>京都府綴喜郡井手町大字井手小字南玉水67</t>
    <rPh sb="0" eb="3">
      <t>キョウトフ</t>
    </rPh>
    <rPh sb="3" eb="6">
      <t>ツヅキグン</t>
    </rPh>
    <rPh sb="6" eb="9">
      <t>イデチョウ</t>
    </rPh>
    <rPh sb="9" eb="11">
      <t>オオアザ</t>
    </rPh>
    <rPh sb="11" eb="13">
      <t>イデ</t>
    </rPh>
    <rPh sb="13" eb="15">
      <t>ショウジ</t>
    </rPh>
    <rPh sb="15" eb="16">
      <t>ミナミ</t>
    </rPh>
    <rPh sb="16" eb="18">
      <t>タマミズ</t>
    </rPh>
    <phoneticPr fontId="5"/>
  </si>
  <si>
    <t>0774-82-2001</t>
    <phoneticPr fontId="5"/>
  </si>
  <si>
    <t>宇治田原町</t>
    <rPh sb="0" eb="4">
      <t>ウジタワラ</t>
    </rPh>
    <rPh sb="4" eb="5">
      <t>マチ</t>
    </rPh>
    <phoneticPr fontId="25"/>
  </si>
  <si>
    <t>610-0289</t>
    <phoneticPr fontId="5"/>
  </si>
  <si>
    <t>京都府綴喜郡宇治田原町大字立川小字坂口18番地の1</t>
    <rPh sb="0" eb="3">
      <t>キョウトフ</t>
    </rPh>
    <rPh sb="3" eb="6">
      <t>ツヅキグン</t>
    </rPh>
    <rPh sb="6" eb="10">
      <t>ウジタワラ</t>
    </rPh>
    <rPh sb="10" eb="11">
      <t>マチ</t>
    </rPh>
    <rPh sb="11" eb="13">
      <t>オオアザ</t>
    </rPh>
    <rPh sb="13" eb="15">
      <t>タチカワ</t>
    </rPh>
    <rPh sb="15" eb="17">
      <t>コアザ</t>
    </rPh>
    <rPh sb="17" eb="19">
      <t>サカグチ</t>
    </rPh>
    <rPh sb="21" eb="23">
      <t>バンチ</t>
    </rPh>
    <phoneticPr fontId="5"/>
  </si>
  <si>
    <t>0774-88-2250</t>
    <phoneticPr fontId="5"/>
  </si>
  <si>
    <t>笠置町</t>
    <rPh sb="0" eb="1">
      <t>カサ</t>
    </rPh>
    <rPh sb="1" eb="2">
      <t>オ</t>
    </rPh>
    <rPh sb="2" eb="3">
      <t>マチ</t>
    </rPh>
    <phoneticPr fontId="25"/>
  </si>
  <si>
    <t>619-1393</t>
    <phoneticPr fontId="5"/>
  </si>
  <si>
    <t>京都府相楽郡笠置町大字笠置小字西通90-1</t>
    <rPh sb="0" eb="3">
      <t>キョウトフ</t>
    </rPh>
    <rPh sb="3" eb="6">
      <t>ソウラクグン</t>
    </rPh>
    <rPh sb="6" eb="9">
      <t>カサギチョウ</t>
    </rPh>
    <rPh sb="9" eb="11">
      <t>オオアザ</t>
    </rPh>
    <rPh sb="11" eb="13">
      <t>カサギ</t>
    </rPh>
    <rPh sb="13" eb="15">
      <t>コアザ</t>
    </rPh>
    <rPh sb="15" eb="17">
      <t>ニシドオ</t>
    </rPh>
    <phoneticPr fontId="5"/>
  </si>
  <si>
    <t>0743-95-2301</t>
    <phoneticPr fontId="5"/>
  </si>
  <si>
    <t>和束町</t>
    <rPh sb="0" eb="1">
      <t>ワ</t>
    </rPh>
    <rPh sb="1" eb="2">
      <t>タバ</t>
    </rPh>
    <rPh sb="2" eb="3">
      <t>マチ</t>
    </rPh>
    <phoneticPr fontId="25"/>
  </si>
  <si>
    <t>619-1295</t>
    <phoneticPr fontId="5"/>
  </si>
  <si>
    <t>京都府相楽郡和束町大字釜塚小字生水14番地の2</t>
    <rPh sb="0" eb="3">
      <t>キョウトフ</t>
    </rPh>
    <rPh sb="3" eb="6">
      <t>ソウラクグン</t>
    </rPh>
    <rPh sb="6" eb="9">
      <t>ワヅカチョウ</t>
    </rPh>
    <rPh sb="9" eb="11">
      <t>オオアザ</t>
    </rPh>
    <rPh sb="11" eb="13">
      <t>カマツカ</t>
    </rPh>
    <rPh sb="13" eb="15">
      <t>コアザ</t>
    </rPh>
    <rPh sb="15" eb="17">
      <t>ナマミズ</t>
    </rPh>
    <rPh sb="19" eb="21">
      <t>バンチ</t>
    </rPh>
    <phoneticPr fontId="5"/>
  </si>
  <si>
    <t>0774-78-3006</t>
    <phoneticPr fontId="5"/>
  </si>
  <si>
    <t>精華町</t>
    <rPh sb="0" eb="2">
      <t>セイカ</t>
    </rPh>
    <rPh sb="2" eb="3">
      <t>マチ</t>
    </rPh>
    <phoneticPr fontId="25"/>
  </si>
  <si>
    <t>619-0285</t>
    <phoneticPr fontId="5"/>
  </si>
  <si>
    <t>京都府相楽郡精華町大字南稲八妻小字北尻70番地</t>
    <rPh sb="0" eb="3">
      <t>キョウトフ</t>
    </rPh>
    <rPh sb="3" eb="6">
      <t>ソウラクグン</t>
    </rPh>
    <rPh sb="6" eb="9">
      <t>セイカチョウ</t>
    </rPh>
    <rPh sb="9" eb="11">
      <t>オオアザ</t>
    </rPh>
    <rPh sb="11" eb="12">
      <t>ミナミ</t>
    </rPh>
    <rPh sb="12" eb="13">
      <t>イネ</t>
    </rPh>
    <rPh sb="13" eb="14">
      <t>ハチ</t>
    </rPh>
    <rPh sb="14" eb="15">
      <t>ツマ</t>
    </rPh>
    <rPh sb="15" eb="17">
      <t>コアザ</t>
    </rPh>
    <rPh sb="17" eb="18">
      <t>キタ</t>
    </rPh>
    <rPh sb="18" eb="19">
      <t>シリ</t>
    </rPh>
    <rPh sb="21" eb="23">
      <t>バンチ</t>
    </rPh>
    <phoneticPr fontId="5"/>
  </si>
  <si>
    <t>0774-94-2004</t>
    <phoneticPr fontId="5"/>
  </si>
  <si>
    <t>南山城村</t>
    <rPh sb="0" eb="1">
      <t>ミナミ</t>
    </rPh>
    <rPh sb="1" eb="3">
      <t>ヤマシロ</t>
    </rPh>
    <rPh sb="3" eb="4">
      <t>ムラ</t>
    </rPh>
    <phoneticPr fontId="25"/>
  </si>
  <si>
    <t>619-1411</t>
    <phoneticPr fontId="5"/>
  </si>
  <si>
    <t>京都府相楽郡南山城村北大河原久保14番地1</t>
    <rPh sb="0" eb="3">
      <t>キョウトフ</t>
    </rPh>
    <rPh sb="3" eb="6">
      <t>ソウラクグン</t>
    </rPh>
    <rPh sb="6" eb="10">
      <t>ミナミヤマシロムラ</t>
    </rPh>
    <rPh sb="10" eb="11">
      <t>キタ</t>
    </rPh>
    <rPh sb="11" eb="14">
      <t>オオカワラ</t>
    </rPh>
    <rPh sb="14" eb="16">
      <t>クボ</t>
    </rPh>
    <rPh sb="18" eb="20">
      <t>バンチ</t>
    </rPh>
    <phoneticPr fontId="5"/>
  </si>
  <si>
    <t>0743-93-0101</t>
    <phoneticPr fontId="5"/>
  </si>
  <si>
    <t>京丹波町</t>
    <rPh sb="0" eb="3">
      <t>キョウタンバ</t>
    </rPh>
    <rPh sb="3" eb="4">
      <t>マチ</t>
    </rPh>
    <phoneticPr fontId="25"/>
  </si>
  <si>
    <t>622-0292</t>
    <phoneticPr fontId="5"/>
  </si>
  <si>
    <t>京都府船井郡京丹波町蒲生八ツ谷62番地6</t>
    <rPh sb="0" eb="3">
      <t>キョウトフ</t>
    </rPh>
    <rPh sb="3" eb="6">
      <t>フナイグン</t>
    </rPh>
    <rPh sb="6" eb="10">
      <t>キョウタンバチョウ</t>
    </rPh>
    <rPh sb="10" eb="12">
      <t>ガモウ</t>
    </rPh>
    <rPh sb="12" eb="13">
      <t>ヤ</t>
    </rPh>
    <rPh sb="14" eb="15">
      <t>タニ</t>
    </rPh>
    <rPh sb="17" eb="19">
      <t>バンチ</t>
    </rPh>
    <phoneticPr fontId="5"/>
  </si>
  <si>
    <t>0771-82-0200</t>
    <phoneticPr fontId="5"/>
  </si>
  <si>
    <t>伊根町</t>
    <rPh sb="0" eb="2">
      <t>イネ</t>
    </rPh>
    <rPh sb="2" eb="3">
      <t>マチ</t>
    </rPh>
    <phoneticPr fontId="25"/>
  </si>
  <si>
    <t>626-0493</t>
    <phoneticPr fontId="5"/>
  </si>
  <si>
    <t>京都府与謝郡伊根町字日出651番地</t>
    <rPh sb="0" eb="3">
      <t>キョウトフ</t>
    </rPh>
    <rPh sb="3" eb="6">
      <t>ヨサグン</t>
    </rPh>
    <rPh sb="6" eb="9">
      <t>イネチョウ</t>
    </rPh>
    <rPh sb="9" eb="10">
      <t>アザ</t>
    </rPh>
    <rPh sb="10" eb="11">
      <t>ヒ</t>
    </rPh>
    <rPh sb="11" eb="12">
      <t>デ</t>
    </rPh>
    <rPh sb="15" eb="17">
      <t>バンチ</t>
    </rPh>
    <phoneticPr fontId="5"/>
  </si>
  <si>
    <t>0772-32-0501</t>
    <phoneticPr fontId="5"/>
  </si>
  <si>
    <t>与謝野町</t>
    <rPh sb="0" eb="3">
      <t>ヨサノ</t>
    </rPh>
    <rPh sb="3" eb="4">
      <t>マチ</t>
    </rPh>
    <phoneticPr fontId="25"/>
  </si>
  <si>
    <t>629-2292</t>
    <phoneticPr fontId="5"/>
  </si>
  <si>
    <t>京都府与謝郡与謝野町字岩滝1798番地1</t>
    <rPh sb="0" eb="3">
      <t>キョウトフ</t>
    </rPh>
    <rPh sb="3" eb="6">
      <t>ヨサグン</t>
    </rPh>
    <rPh sb="6" eb="10">
      <t>ヨサノチョウ</t>
    </rPh>
    <rPh sb="10" eb="11">
      <t>アザ</t>
    </rPh>
    <rPh sb="11" eb="13">
      <t>イワタキ</t>
    </rPh>
    <rPh sb="17" eb="19">
      <t>バンチ</t>
    </rPh>
    <phoneticPr fontId="5"/>
  </si>
  <si>
    <t>0772-43-9022</t>
    <phoneticPr fontId="5"/>
  </si>
  <si>
    <t>320-8540</t>
    <phoneticPr fontId="5"/>
  </si>
  <si>
    <t>326-8601</t>
    <phoneticPr fontId="5"/>
  </si>
  <si>
    <t>栃木県塩谷郡高根沢町石末2053番地</t>
    <rPh sb="0" eb="3">
      <t>トチギケン</t>
    </rPh>
    <rPh sb="3" eb="6">
      <t>シオヤグン</t>
    </rPh>
    <rPh sb="6" eb="10">
      <t>タカネザワマチ</t>
    </rPh>
    <rPh sb="10" eb="11">
      <t>イシ</t>
    </rPh>
    <rPh sb="11" eb="12">
      <t>スエ</t>
    </rPh>
    <rPh sb="16" eb="18">
      <t>バンチ</t>
    </rPh>
    <phoneticPr fontId="4"/>
  </si>
  <si>
    <t>横浜市</t>
    <rPh sb="0" eb="3">
      <t>ヨコハマシ</t>
    </rPh>
    <phoneticPr fontId="5"/>
  </si>
  <si>
    <t>231-0005</t>
  </si>
  <si>
    <t>神奈川県横浜市中区本町6-50-10</t>
    <rPh sb="3" eb="4">
      <t>ケン</t>
    </rPh>
    <phoneticPr fontId="5"/>
  </si>
  <si>
    <t>045-671-4844</t>
    <phoneticPr fontId="5"/>
  </si>
  <si>
    <t>川崎市</t>
    <rPh sb="0" eb="3">
      <t>カワサキシ</t>
    </rPh>
    <phoneticPr fontId="5"/>
  </si>
  <si>
    <t>210-8577</t>
    <phoneticPr fontId="5"/>
  </si>
  <si>
    <t>神奈川県川崎市川崎区宮本町１</t>
    <rPh sb="0" eb="4">
      <t>カナガワケン</t>
    </rPh>
    <rPh sb="4" eb="7">
      <t>カワサキシ</t>
    </rPh>
    <rPh sb="7" eb="10">
      <t>カワサキク</t>
    </rPh>
    <rPh sb="10" eb="13">
      <t>ミヤモトチョウ</t>
    </rPh>
    <phoneticPr fontId="5"/>
  </si>
  <si>
    <t>044-200-1086</t>
    <phoneticPr fontId="5"/>
  </si>
  <si>
    <t>相模原市</t>
    <rPh sb="0" eb="4">
      <t>サガミハラシ</t>
    </rPh>
    <phoneticPr fontId="5"/>
  </si>
  <si>
    <t>252-5277</t>
    <phoneticPr fontId="5"/>
  </si>
  <si>
    <t>神奈川県相模原市中央区中央2-11-15</t>
    <rPh sb="0" eb="4">
      <t>カナガワケン</t>
    </rPh>
    <rPh sb="4" eb="8">
      <t>サガミハラシ</t>
    </rPh>
    <rPh sb="8" eb="11">
      <t>チュウオウク</t>
    </rPh>
    <rPh sb="11" eb="13">
      <t>チュウオウ</t>
    </rPh>
    <phoneticPr fontId="5"/>
  </si>
  <si>
    <t>042-754-1111</t>
    <phoneticPr fontId="5"/>
  </si>
  <si>
    <t>横須賀市</t>
    <rPh sb="0" eb="4">
      <t>ヨコスカシ</t>
    </rPh>
    <phoneticPr fontId="5"/>
  </si>
  <si>
    <t>238-8550</t>
    <phoneticPr fontId="5"/>
  </si>
  <si>
    <t>神奈川県横須賀市小川町１１</t>
    <rPh sb="0" eb="4">
      <t>カナガワケン</t>
    </rPh>
    <rPh sb="4" eb="8">
      <t>ヨコスカシ</t>
    </rPh>
    <rPh sb="8" eb="11">
      <t>オガワチョウ</t>
    </rPh>
    <phoneticPr fontId="5"/>
  </si>
  <si>
    <t>046-822-9994</t>
    <phoneticPr fontId="5"/>
  </si>
  <si>
    <t>平塚市</t>
    <rPh sb="0" eb="3">
      <t>ヒラツカシ</t>
    </rPh>
    <phoneticPr fontId="5"/>
  </si>
  <si>
    <t>254-8686</t>
    <phoneticPr fontId="5"/>
  </si>
  <si>
    <t>神奈川県平塚市浅間町9-1</t>
    <rPh sb="0" eb="4">
      <t>カナガワケン</t>
    </rPh>
    <rPh sb="4" eb="7">
      <t>ヒラツカシ</t>
    </rPh>
    <rPh sb="7" eb="10">
      <t>センゲンチョウ</t>
    </rPh>
    <phoneticPr fontId="5"/>
  </si>
  <si>
    <t>0463-23-1111</t>
    <phoneticPr fontId="5"/>
  </si>
  <si>
    <t>鎌倉市</t>
    <rPh sb="0" eb="3">
      <t>カマクラシ</t>
    </rPh>
    <phoneticPr fontId="5"/>
  </si>
  <si>
    <t>248-8686</t>
    <phoneticPr fontId="5"/>
  </si>
  <si>
    <t>神奈川県鎌倉市御成町18-10</t>
    <rPh sb="0" eb="4">
      <t>カナガワケン</t>
    </rPh>
    <rPh sb="4" eb="7">
      <t>カマクラシ</t>
    </rPh>
    <rPh sb="7" eb="10">
      <t>オナリマチ</t>
    </rPh>
    <phoneticPr fontId="5"/>
  </si>
  <si>
    <t>0467-23-3000</t>
    <phoneticPr fontId="5"/>
  </si>
  <si>
    <t>藤沢市</t>
    <rPh sb="0" eb="3">
      <t>フジサワシ</t>
    </rPh>
    <phoneticPr fontId="5"/>
  </si>
  <si>
    <t>251-8601</t>
    <phoneticPr fontId="5"/>
  </si>
  <si>
    <t>神奈川県藤沢市朝日町1-1</t>
    <rPh sb="0" eb="4">
      <t>カナガワケン</t>
    </rPh>
    <rPh sb="4" eb="7">
      <t>フジサワシ</t>
    </rPh>
    <rPh sb="7" eb="10">
      <t>アサヒチョウ</t>
    </rPh>
    <phoneticPr fontId="5"/>
  </si>
  <si>
    <t>0466-25-1111</t>
    <phoneticPr fontId="5"/>
  </si>
  <si>
    <t>小田原市</t>
    <rPh sb="0" eb="4">
      <t>オダワラシ</t>
    </rPh>
    <phoneticPr fontId="5"/>
  </si>
  <si>
    <t>250-8555</t>
    <phoneticPr fontId="5"/>
  </si>
  <si>
    <t>神奈川県小田原市荻窪300</t>
    <rPh sb="0" eb="4">
      <t>カナガワケン</t>
    </rPh>
    <rPh sb="4" eb="8">
      <t>オダワラシ</t>
    </rPh>
    <rPh sb="8" eb="10">
      <t>オギクボ</t>
    </rPh>
    <phoneticPr fontId="5"/>
  </si>
  <si>
    <t>0465-47-0829</t>
    <phoneticPr fontId="5"/>
  </si>
  <si>
    <t>茅ヶ崎市</t>
    <rPh sb="0" eb="4">
      <t>チガサキシ</t>
    </rPh>
    <phoneticPr fontId="5"/>
  </si>
  <si>
    <t>253-8686</t>
    <phoneticPr fontId="5"/>
  </si>
  <si>
    <t>神奈川県茅ヶ崎市茅ヶ崎1-1-1</t>
    <rPh sb="0" eb="4">
      <t>カナガワケン</t>
    </rPh>
    <rPh sb="4" eb="5">
      <t>チガヤ</t>
    </rPh>
    <rPh sb="6" eb="7">
      <t>ザキ</t>
    </rPh>
    <rPh sb="7" eb="8">
      <t>シ</t>
    </rPh>
    <rPh sb="8" eb="11">
      <t>チガサキ</t>
    </rPh>
    <phoneticPr fontId="5"/>
  </si>
  <si>
    <t>0467-82-1111</t>
    <phoneticPr fontId="5"/>
  </si>
  <si>
    <t>逗子市</t>
    <rPh sb="0" eb="3">
      <t>ズシシ</t>
    </rPh>
    <phoneticPr fontId="5"/>
  </si>
  <si>
    <t>249-8686</t>
    <phoneticPr fontId="5"/>
  </si>
  <si>
    <t>神奈川県逗子市逗子5-2-16</t>
    <rPh sb="0" eb="4">
      <t>カナガワケン</t>
    </rPh>
    <rPh sb="4" eb="7">
      <t>ズシシ</t>
    </rPh>
    <rPh sb="7" eb="9">
      <t>ズシ</t>
    </rPh>
    <phoneticPr fontId="5"/>
  </si>
  <si>
    <t>046-873-1111</t>
    <phoneticPr fontId="5"/>
  </si>
  <si>
    <t>三浦市</t>
    <rPh sb="0" eb="3">
      <t>ミウラシ</t>
    </rPh>
    <phoneticPr fontId="5"/>
  </si>
  <si>
    <t>238-0298</t>
    <phoneticPr fontId="5"/>
  </si>
  <si>
    <t>神奈川県三浦市城山町1-1</t>
    <rPh sb="0" eb="4">
      <t>カナガワケン</t>
    </rPh>
    <rPh sb="4" eb="7">
      <t>ミウラシ</t>
    </rPh>
    <rPh sb="7" eb="10">
      <t>シロヤマチョウ</t>
    </rPh>
    <phoneticPr fontId="5"/>
  </si>
  <si>
    <t>046-882-1111</t>
    <phoneticPr fontId="5"/>
  </si>
  <si>
    <t>秦野市</t>
    <rPh sb="0" eb="3">
      <t>ハダノシ</t>
    </rPh>
    <phoneticPr fontId="5"/>
  </si>
  <si>
    <t>257-8501</t>
    <phoneticPr fontId="5"/>
  </si>
  <si>
    <t>神奈川県秦野市桜町1-3-2</t>
    <rPh sb="0" eb="4">
      <t>カナガワケン</t>
    </rPh>
    <rPh sb="4" eb="7">
      <t>ハダノシ</t>
    </rPh>
    <rPh sb="7" eb="9">
      <t>サクラマチ</t>
    </rPh>
    <phoneticPr fontId="5"/>
  </si>
  <si>
    <t>0463-82-5283</t>
    <phoneticPr fontId="5"/>
  </si>
  <si>
    <t>厚木市</t>
    <rPh sb="0" eb="3">
      <t>アツギシ</t>
    </rPh>
    <phoneticPr fontId="5"/>
  </si>
  <si>
    <t>243-8511</t>
    <phoneticPr fontId="5"/>
  </si>
  <si>
    <t>神奈川県厚木市中町3-17-17</t>
    <rPh sb="0" eb="4">
      <t>カナガワケン</t>
    </rPh>
    <rPh sb="4" eb="7">
      <t>アツギシ</t>
    </rPh>
    <rPh sb="7" eb="9">
      <t>ナカマチ</t>
    </rPh>
    <phoneticPr fontId="5"/>
  </si>
  <si>
    <t>046-223-1511</t>
    <phoneticPr fontId="5"/>
  </si>
  <si>
    <t>大和市</t>
    <rPh sb="0" eb="3">
      <t>ヤマトシ</t>
    </rPh>
    <phoneticPr fontId="5"/>
  </si>
  <si>
    <t>242-8601</t>
    <phoneticPr fontId="5"/>
  </si>
  <si>
    <t>神奈川県大和市鶴間1-31-7</t>
    <rPh sb="0" eb="4">
      <t>カナガワケン</t>
    </rPh>
    <rPh sb="4" eb="7">
      <t>ヤマトシ</t>
    </rPh>
    <rPh sb="7" eb="9">
      <t>ツルマ</t>
    </rPh>
    <phoneticPr fontId="5"/>
  </si>
  <si>
    <t>046-260-5648</t>
    <phoneticPr fontId="5"/>
  </si>
  <si>
    <t>伊勢原市</t>
    <rPh sb="0" eb="4">
      <t>イセハラシ</t>
    </rPh>
    <phoneticPr fontId="5"/>
  </si>
  <si>
    <t>259-1188</t>
    <phoneticPr fontId="5"/>
  </si>
  <si>
    <t>神奈川県伊勢原市田中348</t>
    <rPh sb="0" eb="4">
      <t>カナガワケン</t>
    </rPh>
    <rPh sb="4" eb="8">
      <t>イセハラシ</t>
    </rPh>
    <rPh sb="8" eb="10">
      <t>タナカ</t>
    </rPh>
    <phoneticPr fontId="5"/>
  </si>
  <si>
    <t>0463-94-4711</t>
    <phoneticPr fontId="5"/>
  </si>
  <si>
    <t>海老名市</t>
    <rPh sb="0" eb="4">
      <t>エビナシ</t>
    </rPh>
    <phoneticPr fontId="5"/>
  </si>
  <si>
    <t>243-0492</t>
    <phoneticPr fontId="5"/>
  </si>
  <si>
    <t>神奈川県海老名市勝瀬175-1</t>
    <rPh sb="0" eb="4">
      <t>カナガワケン</t>
    </rPh>
    <rPh sb="4" eb="8">
      <t>エビナシ</t>
    </rPh>
    <rPh sb="8" eb="10">
      <t>カツセ</t>
    </rPh>
    <phoneticPr fontId="5"/>
  </si>
  <si>
    <t>046-231-2111</t>
    <phoneticPr fontId="5"/>
  </si>
  <si>
    <t>座間市</t>
    <rPh sb="0" eb="3">
      <t>ザマシ</t>
    </rPh>
    <phoneticPr fontId="5"/>
  </si>
  <si>
    <t>252-8566</t>
    <phoneticPr fontId="5"/>
  </si>
  <si>
    <t>神奈川県座間市緑ケ丘1-1-1</t>
    <rPh sb="0" eb="4">
      <t>カナガワケン</t>
    </rPh>
    <rPh sb="4" eb="7">
      <t>ザマシ</t>
    </rPh>
    <rPh sb="7" eb="10">
      <t>ミドリガオカ</t>
    </rPh>
    <phoneticPr fontId="5"/>
  </si>
  <si>
    <t>046-206-3000</t>
    <phoneticPr fontId="5"/>
  </si>
  <si>
    <t>南足柄市</t>
    <rPh sb="0" eb="1">
      <t>ミナミ</t>
    </rPh>
    <rPh sb="3" eb="4">
      <t>シ</t>
    </rPh>
    <phoneticPr fontId="5"/>
  </si>
  <si>
    <t>250-0192</t>
    <phoneticPr fontId="5"/>
  </si>
  <si>
    <t>神奈川県南足柄市関本440</t>
    <rPh sb="0" eb="4">
      <t>カナガワケン</t>
    </rPh>
    <rPh sb="4" eb="8">
      <t>ミナミアシガラシ</t>
    </rPh>
    <rPh sb="8" eb="10">
      <t>セキモト</t>
    </rPh>
    <phoneticPr fontId="5"/>
  </si>
  <si>
    <t>0465-74-2111</t>
    <phoneticPr fontId="5"/>
  </si>
  <si>
    <t>綾瀬市</t>
    <rPh sb="0" eb="3">
      <t>アヤセシ</t>
    </rPh>
    <phoneticPr fontId="5"/>
  </si>
  <si>
    <t>252-1192</t>
    <phoneticPr fontId="5"/>
  </si>
  <si>
    <t>神奈川県綾瀬市早川550</t>
    <rPh sb="0" eb="4">
      <t>カナガワケン</t>
    </rPh>
    <rPh sb="4" eb="7">
      <t>アヤセシ</t>
    </rPh>
    <rPh sb="7" eb="9">
      <t>ハヤカワ</t>
    </rPh>
    <phoneticPr fontId="5"/>
  </si>
  <si>
    <t>0467-77-1111</t>
    <phoneticPr fontId="5"/>
  </si>
  <si>
    <t>葉山町</t>
    <rPh sb="0" eb="3">
      <t>ハヤママチ</t>
    </rPh>
    <phoneticPr fontId="5"/>
  </si>
  <si>
    <t>240-0192</t>
    <phoneticPr fontId="5"/>
  </si>
  <si>
    <t>神奈川県三浦郡葉山町堀内2135</t>
    <rPh sb="0" eb="4">
      <t>カナガワケン</t>
    </rPh>
    <rPh sb="4" eb="7">
      <t>ミウラグン</t>
    </rPh>
    <rPh sb="7" eb="10">
      <t>ハヤママチ</t>
    </rPh>
    <rPh sb="10" eb="12">
      <t>ホリウチ</t>
    </rPh>
    <phoneticPr fontId="5"/>
  </si>
  <si>
    <t>046-876-1111</t>
    <phoneticPr fontId="5"/>
  </si>
  <si>
    <t>寒川町</t>
    <rPh sb="0" eb="3">
      <t>サムカワマチ</t>
    </rPh>
    <phoneticPr fontId="5"/>
  </si>
  <si>
    <t>253-0196</t>
    <phoneticPr fontId="5"/>
  </si>
  <si>
    <t>神奈川県高座郡寒川町宮山165</t>
    <rPh sb="0" eb="4">
      <t>カナガワケン</t>
    </rPh>
    <rPh sb="4" eb="6">
      <t>コウザ</t>
    </rPh>
    <rPh sb="6" eb="7">
      <t>グン</t>
    </rPh>
    <rPh sb="7" eb="9">
      <t>サムカワ</t>
    </rPh>
    <rPh sb="9" eb="10">
      <t>チョウ</t>
    </rPh>
    <rPh sb="10" eb="12">
      <t>ミヤヤマ</t>
    </rPh>
    <phoneticPr fontId="5"/>
  </si>
  <si>
    <t>0467-74-1111</t>
    <phoneticPr fontId="5"/>
  </si>
  <si>
    <t>大磯町</t>
    <rPh sb="0" eb="3">
      <t>オオイソマチ</t>
    </rPh>
    <phoneticPr fontId="5"/>
  </si>
  <si>
    <t>255-8555</t>
    <phoneticPr fontId="5"/>
  </si>
  <si>
    <t>神奈川県中郡大磯町東小磯183</t>
    <rPh sb="0" eb="4">
      <t>カナガワケン</t>
    </rPh>
    <rPh sb="4" eb="6">
      <t>ナカグン</t>
    </rPh>
    <rPh sb="6" eb="9">
      <t>オオイソマチ</t>
    </rPh>
    <rPh sb="9" eb="12">
      <t>ヒガシコイソ</t>
    </rPh>
    <phoneticPr fontId="5"/>
  </si>
  <si>
    <t>0463-61-4100</t>
    <phoneticPr fontId="5"/>
  </si>
  <si>
    <t>二宮町</t>
    <rPh sb="0" eb="3">
      <t>ニノミヤマチ</t>
    </rPh>
    <phoneticPr fontId="5"/>
  </si>
  <si>
    <t>259-0196</t>
    <phoneticPr fontId="5"/>
  </si>
  <si>
    <t>神奈川県中郡二宮町二宮961</t>
    <rPh sb="0" eb="4">
      <t>カナガワケン</t>
    </rPh>
    <rPh sb="4" eb="6">
      <t>ナカグン</t>
    </rPh>
    <rPh sb="6" eb="8">
      <t>ニノミヤ</t>
    </rPh>
    <rPh sb="8" eb="9">
      <t>チョウ</t>
    </rPh>
    <rPh sb="9" eb="11">
      <t>ニノミヤ</t>
    </rPh>
    <phoneticPr fontId="5"/>
  </si>
  <si>
    <t>0463-71-3311</t>
    <phoneticPr fontId="5"/>
  </si>
  <si>
    <t>中井町</t>
    <rPh sb="0" eb="3">
      <t>ナカイマチ</t>
    </rPh>
    <phoneticPr fontId="5"/>
  </si>
  <si>
    <t>259-0197</t>
  </si>
  <si>
    <t>神奈川県足柄上郡中井町比奈窪56</t>
  </si>
  <si>
    <t>0465-81-5546</t>
    <phoneticPr fontId="5"/>
  </si>
  <si>
    <t>大井町</t>
    <rPh sb="0" eb="3">
      <t>オオイマチ</t>
    </rPh>
    <phoneticPr fontId="5"/>
  </si>
  <si>
    <t>258-8501</t>
    <phoneticPr fontId="5"/>
  </si>
  <si>
    <t>神奈川県足柄上郡大井町金子1995</t>
    <rPh sb="0" eb="4">
      <t>カナガワケン</t>
    </rPh>
    <rPh sb="4" eb="8">
      <t>アシガラカミグン</t>
    </rPh>
    <rPh sb="8" eb="11">
      <t>オオイマチ</t>
    </rPh>
    <rPh sb="11" eb="13">
      <t>カネコ</t>
    </rPh>
    <phoneticPr fontId="5"/>
  </si>
  <si>
    <t>0465-83-8012</t>
    <phoneticPr fontId="5"/>
  </si>
  <si>
    <t>松田町</t>
    <rPh sb="0" eb="3">
      <t>マツダマチ</t>
    </rPh>
    <phoneticPr fontId="5"/>
  </si>
  <si>
    <t>258-8585</t>
    <phoneticPr fontId="5"/>
  </si>
  <si>
    <t>神奈川県足柄上郡松田町松田惣領2037</t>
    <rPh sb="0" eb="4">
      <t>カナガワケン</t>
    </rPh>
    <rPh sb="4" eb="8">
      <t>アシガラカミグン</t>
    </rPh>
    <rPh sb="8" eb="11">
      <t>マツダマチ</t>
    </rPh>
    <rPh sb="11" eb="15">
      <t>マツダソウリョウ</t>
    </rPh>
    <phoneticPr fontId="5"/>
  </si>
  <si>
    <t>0465-84-5544</t>
    <phoneticPr fontId="5"/>
  </si>
  <si>
    <t>山北町</t>
    <rPh sb="0" eb="3">
      <t>ヤマキタマチ</t>
    </rPh>
    <phoneticPr fontId="5"/>
  </si>
  <si>
    <t>258-0195</t>
    <phoneticPr fontId="5"/>
  </si>
  <si>
    <t>神奈川県足柄上郡山北町山北1301-4</t>
    <rPh sb="0" eb="4">
      <t>カナガワケン</t>
    </rPh>
    <rPh sb="4" eb="7">
      <t>アシガラカミ</t>
    </rPh>
    <rPh sb="7" eb="8">
      <t>グン</t>
    </rPh>
    <rPh sb="8" eb="10">
      <t>ヤマキタ</t>
    </rPh>
    <rPh sb="10" eb="11">
      <t>チョウ</t>
    </rPh>
    <rPh sb="11" eb="13">
      <t>ヤマキタ</t>
    </rPh>
    <phoneticPr fontId="5"/>
  </si>
  <si>
    <t>0465-75-1122</t>
    <phoneticPr fontId="5"/>
  </si>
  <si>
    <t>開成町</t>
    <rPh sb="0" eb="3">
      <t>カイセイマチ</t>
    </rPh>
    <phoneticPr fontId="5"/>
  </si>
  <si>
    <t>258-8502</t>
    <phoneticPr fontId="5"/>
  </si>
  <si>
    <t>神奈川県足柄上郡開成町延沢773</t>
    <rPh sb="0" eb="4">
      <t>カナガワケン</t>
    </rPh>
    <rPh sb="4" eb="8">
      <t>アシガラカミグン</t>
    </rPh>
    <rPh sb="8" eb="11">
      <t>カイセイマチ</t>
    </rPh>
    <rPh sb="11" eb="13">
      <t>ノベサワ</t>
    </rPh>
    <phoneticPr fontId="5"/>
  </si>
  <si>
    <t>0465-84-0327</t>
    <phoneticPr fontId="5"/>
  </si>
  <si>
    <t>箱根町</t>
    <rPh sb="0" eb="3">
      <t>ハコネマチ</t>
    </rPh>
    <phoneticPr fontId="5"/>
  </si>
  <si>
    <t>250-0398</t>
    <phoneticPr fontId="5"/>
  </si>
  <si>
    <t>神奈川県足柄上郡箱根町湯本256</t>
    <rPh sb="0" eb="4">
      <t>カナガワケン</t>
    </rPh>
    <rPh sb="4" eb="8">
      <t>アシガラカミグン</t>
    </rPh>
    <rPh sb="8" eb="11">
      <t>ハコネマチ</t>
    </rPh>
    <rPh sb="11" eb="13">
      <t>ユモト</t>
    </rPh>
    <phoneticPr fontId="5"/>
  </si>
  <si>
    <t>0460-85-7111</t>
    <phoneticPr fontId="5"/>
  </si>
  <si>
    <t>真鶴町</t>
    <rPh sb="0" eb="2">
      <t>マナヅル</t>
    </rPh>
    <rPh sb="2" eb="3">
      <t>マチ</t>
    </rPh>
    <phoneticPr fontId="5"/>
  </si>
  <si>
    <t>259-0202</t>
    <phoneticPr fontId="5"/>
  </si>
  <si>
    <t>神奈川県足柄下郡真鶴町岩244-1</t>
    <rPh sb="0" eb="4">
      <t>カナガワケン</t>
    </rPh>
    <rPh sb="4" eb="8">
      <t>アシガラシモグン</t>
    </rPh>
    <rPh sb="8" eb="10">
      <t>マナヅル</t>
    </rPh>
    <rPh sb="10" eb="11">
      <t>チョウ</t>
    </rPh>
    <rPh sb="11" eb="12">
      <t>イワ</t>
    </rPh>
    <phoneticPr fontId="5"/>
  </si>
  <si>
    <t>0465-68-1131</t>
    <phoneticPr fontId="5"/>
  </si>
  <si>
    <t>湯河原町</t>
    <rPh sb="0" eb="4">
      <t>ユガワラマチ</t>
    </rPh>
    <phoneticPr fontId="5"/>
  </si>
  <si>
    <t>259-0392</t>
  </si>
  <si>
    <t>神奈川県足柄下郡湯河原町中央2-2-1</t>
    <phoneticPr fontId="5"/>
  </si>
  <si>
    <t>0465-63-2111</t>
  </si>
  <si>
    <t>愛川町</t>
    <rPh sb="0" eb="3">
      <t>アイカワマチ</t>
    </rPh>
    <phoneticPr fontId="5"/>
  </si>
  <si>
    <t>243-0392</t>
    <phoneticPr fontId="5"/>
  </si>
  <si>
    <t>神奈川県愛甲郡愛川町角田251-1</t>
    <rPh sb="0" eb="4">
      <t>カナガワケン</t>
    </rPh>
    <rPh sb="4" eb="7">
      <t>アイコウグン</t>
    </rPh>
    <rPh sb="7" eb="9">
      <t>アイカワ</t>
    </rPh>
    <rPh sb="9" eb="10">
      <t>マチ</t>
    </rPh>
    <rPh sb="10" eb="12">
      <t>カドタ</t>
    </rPh>
    <phoneticPr fontId="5"/>
  </si>
  <si>
    <t>046-285-2111</t>
    <phoneticPr fontId="5"/>
  </si>
  <si>
    <t>清川村</t>
    <rPh sb="0" eb="3">
      <t>キヨカワムラ</t>
    </rPh>
    <phoneticPr fontId="5"/>
  </si>
  <si>
    <t>243-0195</t>
    <phoneticPr fontId="5"/>
  </si>
  <si>
    <t>神奈川県愛甲郡清川村煤ヶ谷2216</t>
    <rPh sb="0" eb="4">
      <t>カナガワケン</t>
    </rPh>
    <rPh sb="4" eb="7">
      <t>アイコウグン</t>
    </rPh>
    <rPh sb="7" eb="10">
      <t>キヨカワムラ</t>
    </rPh>
    <rPh sb="10" eb="13">
      <t>ススガヤ</t>
    </rPh>
    <phoneticPr fontId="5"/>
  </si>
  <si>
    <t>046-288-3861</t>
    <phoneticPr fontId="5"/>
  </si>
  <si>
    <t>111007</t>
  </si>
  <si>
    <t>さいたま市</t>
  </si>
  <si>
    <t>330-9588</t>
    <phoneticPr fontId="5"/>
  </si>
  <si>
    <t>埼玉県さいたま市浦和区常盤6-4-4</t>
    <phoneticPr fontId="5"/>
  </si>
  <si>
    <t>048-767-7397</t>
    <phoneticPr fontId="5"/>
  </si>
  <si>
    <t>112011</t>
  </si>
  <si>
    <t>川越市</t>
  </si>
  <si>
    <t>350-8601</t>
    <phoneticPr fontId="5"/>
  </si>
  <si>
    <t>埼玉県川越市元町1丁目3番地1</t>
    <phoneticPr fontId="5"/>
  </si>
  <si>
    <t>049-224-8811</t>
    <phoneticPr fontId="5"/>
  </si>
  <si>
    <t>112020</t>
  </si>
  <si>
    <t>熊谷市</t>
  </si>
  <si>
    <t>360-8601</t>
    <phoneticPr fontId="5"/>
  </si>
  <si>
    <t>埼玉県熊谷市宮町2丁目47番地１</t>
    <phoneticPr fontId="5"/>
  </si>
  <si>
    <t>048-524-1111</t>
    <phoneticPr fontId="5"/>
  </si>
  <si>
    <t>112038</t>
  </si>
  <si>
    <t>川口市</t>
  </si>
  <si>
    <t>332-8601</t>
    <phoneticPr fontId="5"/>
  </si>
  <si>
    <t>埼玉県川口市青木2-1-1</t>
    <phoneticPr fontId="5"/>
  </si>
  <si>
    <t>048-271-9650</t>
    <phoneticPr fontId="5"/>
  </si>
  <si>
    <t>112062</t>
  </si>
  <si>
    <t>行田市</t>
  </si>
  <si>
    <t>361-8601</t>
    <phoneticPr fontId="5"/>
  </si>
  <si>
    <t>埼玉県行田市本丸2-5</t>
    <phoneticPr fontId="5"/>
  </si>
  <si>
    <t>048-556-1111</t>
    <phoneticPr fontId="5"/>
  </si>
  <si>
    <t>112071</t>
  </si>
  <si>
    <t>秩父市</t>
  </si>
  <si>
    <t>368-8686</t>
    <phoneticPr fontId="5"/>
  </si>
  <si>
    <t>埼玉県秩父市熊木町8-15</t>
    <phoneticPr fontId="5"/>
  </si>
  <si>
    <t>0494-22-2211</t>
    <phoneticPr fontId="5"/>
  </si>
  <si>
    <t>112089</t>
  </si>
  <si>
    <t>所沢市</t>
  </si>
  <si>
    <t>359-0025</t>
    <phoneticPr fontId="5"/>
  </si>
  <si>
    <t>埼玉県所沢市上安松1224番地の1</t>
    <phoneticPr fontId="5"/>
  </si>
  <si>
    <t>04-2991-1811</t>
    <phoneticPr fontId="5"/>
  </si>
  <si>
    <t>112097</t>
  </si>
  <si>
    <t>飯能市</t>
  </si>
  <si>
    <t>357-0021</t>
    <phoneticPr fontId="5"/>
  </si>
  <si>
    <t>埼玉県飯能市大字双柳１番地の１</t>
    <phoneticPr fontId="5"/>
  </si>
  <si>
    <t>042-974-3488</t>
    <phoneticPr fontId="5"/>
  </si>
  <si>
    <t>112101</t>
  </si>
  <si>
    <t>加須市</t>
  </si>
  <si>
    <t>347-0061</t>
    <phoneticPr fontId="5"/>
  </si>
  <si>
    <t>埼玉県加須市諏訪1丁目3-6</t>
    <phoneticPr fontId="5"/>
  </si>
  <si>
    <t>0480-62-1311</t>
    <phoneticPr fontId="5"/>
  </si>
  <si>
    <t>112119</t>
  </si>
  <si>
    <t>本庄市</t>
  </si>
  <si>
    <t>367-8501</t>
    <phoneticPr fontId="5"/>
  </si>
  <si>
    <t>埼玉県本庄市本庄3丁目5番3号</t>
    <phoneticPr fontId="5"/>
  </si>
  <si>
    <t>0495-25-1111</t>
    <phoneticPr fontId="5"/>
  </si>
  <si>
    <t>112127</t>
  </si>
  <si>
    <t>東松山市</t>
  </si>
  <si>
    <t>355-0016</t>
    <phoneticPr fontId="5"/>
  </si>
  <si>
    <t>埼玉県東松山市材木町2-36</t>
    <phoneticPr fontId="5"/>
  </si>
  <si>
    <t>0493-24-3921</t>
    <phoneticPr fontId="5"/>
  </si>
  <si>
    <t>112143</t>
  </si>
  <si>
    <t>春日部市</t>
  </si>
  <si>
    <t>344-8577</t>
    <phoneticPr fontId="5"/>
  </si>
  <si>
    <t>埼玉県春日部市中央6丁目2番地</t>
    <phoneticPr fontId="5"/>
  </si>
  <si>
    <t>048-736-1111</t>
    <phoneticPr fontId="5"/>
  </si>
  <si>
    <t>112151</t>
  </si>
  <si>
    <t>狭山市</t>
  </si>
  <si>
    <t>350-1380</t>
    <phoneticPr fontId="5"/>
  </si>
  <si>
    <t>埼玉県狭山市入間川１-23-5</t>
    <phoneticPr fontId="5"/>
  </si>
  <si>
    <t>04-2953-1111</t>
    <phoneticPr fontId="5"/>
  </si>
  <si>
    <t>112160</t>
  </si>
  <si>
    <t>羽生市</t>
  </si>
  <si>
    <t>348-8601</t>
    <phoneticPr fontId="5"/>
  </si>
  <si>
    <t>埼玉県羽生市東6丁目15番地</t>
    <phoneticPr fontId="5"/>
  </si>
  <si>
    <t>048-561-1121</t>
    <phoneticPr fontId="5"/>
  </si>
  <si>
    <t>112178</t>
  </si>
  <si>
    <t>鴻巣市</t>
  </si>
  <si>
    <t>365-0032</t>
    <phoneticPr fontId="5"/>
  </si>
  <si>
    <t>埼玉県鴻巣市中央2－1</t>
    <rPh sb="0" eb="3">
      <t>サイタマケン</t>
    </rPh>
    <rPh sb="3" eb="5">
      <t>コウノス</t>
    </rPh>
    <rPh sb="5" eb="6">
      <t>シ</t>
    </rPh>
    <rPh sb="6" eb="8">
      <t>チュウオウ</t>
    </rPh>
    <phoneticPr fontId="5"/>
  </si>
  <si>
    <t>048-543-1561</t>
    <phoneticPr fontId="5"/>
  </si>
  <si>
    <t>112186</t>
  </si>
  <si>
    <t>深谷市</t>
  </si>
  <si>
    <t>366-0823</t>
    <phoneticPr fontId="5"/>
  </si>
  <si>
    <t>埼玉県深谷市本住町17－1</t>
    <phoneticPr fontId="5"/>
  </si>
  <si>
    <t>048-575-1101</t>
    <phoneticPr fontId="5"/>
  </si>
  <si>
    <t>112194</t>
  </si>
  <si>
    <t>上尾市</t>
  </si>
  <si>
    <t>362-8501</t>
    <phoneticPr fontId="5"/>
  </si>
  <si>
    <t>埼玉県上尾市本町三丁目1番1号</t>
    <phoneticPr fontId="5"/>
  </si>
  <si>
    <t>048-778-8872</t>
    <phoneticPr fontId="5"/>
  </si>
  <si>
    <t>112216</t>
  </si>
  <si>
    <t>草加市</t>
  </si>
  <si>
    <t>340-8550</t>
    <phoneticPr fontId="5"/>
  </si>
  <si>
    <t>埼玉県草加市高砂一丁目１番１号</t>
    <phoneticPr fontId="5"/>
  </si>
  <si>
    <t>048-922-0151</t>
    <phoneticPr fontId="5"/>
  </si>
  <si>
    <t>112224</t>
  </si>
  <si>
    <t>越谷市</t>
  </si>
  <si>
    <t>343-8501</t>
    <phoneticPr fontId="5"/>
  </si>
  <si>
    <t>埼玉県越谷市越ヶ谷四丁目2番１号</t>
    <phoneticPr fontId="5"/>
  </si>
  <si>
    <t>048-964-2111</t>
    <phoneticPr fontId="5"/>
  </si>
  <si>
    <t>112232</t>
  </si>
  <si>
    <t>蕨市</t>
  </si>
  <si>
    <t>335-8501</t>
    <phoneticPr fontId="5"/>
  </si>
  <si>
    <t>埼玉県蕨市中央5-14-15</t>
    <phoneticPr fontId="5"/>
  </si>
  <si>
    <t>048-432-3200</t>
    <phoneticPr fontId="5"/>
  </si>
  <si>
    <t>112241</t>
  </si>
  <si>
    <t>戸田市</t>
  </si>
  <si>
    <t>335-8588</t>
    <phoneticPr fontId="5"/>
  </si>
  <si>
    <t>埼玉県戸田市上戸田1-18-1</t>
    <phoneticPr fontId="5"/>
  </si>
  <si>
    <t>048-441-1800</t>
    <phoneticPr fontId="5"/>
  </si>
  <si>
    <t>112259</t>
  </si>
  <si>
    <t>入間市</t>
  </si>
  <si>
    <t>358-8511</t>
    <phoneticPr fontId="5"/>
  </si>
  <si>
    <t>埼玉県入間市豊岡1-16-1</t>
    <phoneticPr fontId="5"/>
  </si>
  <si>
    <t>04-2966-5513</t>
    <phoneticPr fontId="5"/>
  </si>
  <si>
    <t>112275</t>
  </si>
  <si>
    <t>朝霞市</t>
  </si>
  <si>
    <t>351-0011</t>
    <phoneticPr fontId="5"/>
  </si>
  <si>
    <t>埼玉県朝霞市本町1-7-3</t>
    <phoneticPr fontId="5"/>
  </si>
  <si>
    <t>048-451-5588</t>
    <phoneticPr fontId="5"/>
  </si>
  <si>
    <t>112283</t>
  </si>
  <si>
    <t>志木市</t>
  </si>
  <si>
    <t>353-8501</t>
    <phoneticPr fontId="5"/>
  </si>
  <si>
    <t>埼玉県志木市中宗岡1-1-1</t>
    <phoneticPr fontId="5"/>
  </si>
  <si>
    <t>048-473-1111</t>
    <phoneticPr fontId="5"/>
  </si>
  <si>
    <t>112291</t>
  </si>
  <si>
    <t>和光市</t>
  </si>
  <si>
    <t>351-0106</t>
    <phoneticPr fontId="5"/>
  </si>
  <si>
    <t>埼玉県和光市広沢1-5</t>
    <phoneticPr fontId="5"/>
  </si>
  <si>
    <t>048-465-0311</t>
    <phoneticPr fontId="5"/>
  </si>
  <si>
    <t>112305</t>
  </si>
  <si>
    <t>新座市</t>
  </si>
  <si>
    <t>352-8623</t>
    <phoneticPr fontId="5"/>
  </si>
  <si>
    <t>埼玉県新座市野火止一丁目１番１号</t>
    <phoneticPr fontId="5"/>
  </si>
  <si>
    <t>048-423-5822</t>
    <phoneticPr fontId="5"/>
  </si>
  <si>
    <t>112313</t>
  </si>
  <si>
    <t>桶川市</t>
  </si>
  <si>
    <t>363-8501</t>
    <phoneticPr fontId="5"/>
  </si>
  <si>
    <t>埼玉県桶川市泉一丁目3番28号</t>
    <phoneticPr fontId="5"/>
  </si>
  <si>
    <t>048-786-1855</t>
    <phoneticPr fontId="5"/>
  </si>
  <si>
    <t>112321</t>
  </si>
  <si>
    <t>久喜市</t>
  </si>
  <si>
    <t>346-8501</t>
    <phoneticPr fontId="5"/>
  </si>
  <si>
    <t>埼玉県久喜市下早見85-3</t>
    <phoneticPr fontId="5"/>
  </si>
  <si>
    <t>0480-22-1111</t>
    <phoneticPr fontId="5"/>
  </si>
  <si>
    <t>112330</t>
  </si>
  <si>
    <t>北本市</t>
  </si>
  <si>
    <t>364-8633</t>
    <phoneticPr fontId="5"/>
  </si>
  <si>
    <t>埼玉県北本市本町1-111</t>
    <rPh sb="0" eb="3">
      <t>サイタマケン</t>
    </rPh>
    <rPh sb="3" eb="6">
      <t>キタモトシ</t>
    </rPh>
    <rPh sb="6" eb="8">
      <t>ホンマチ</t>
    </rPh>
    <phoneticPr fontId="5"/>
  </si>
  <si>
    <t>048-591-1111</t>
    <phoneticPr fontId="5"/>
  </si>
  <si>
    <t>112348</t>
  </si>
  <si>
    <t>八潮市</t>
  </si>
  <si>
    <t>340-8588</t>
    <phoneticPr fontId="5"/>
  </si>
  <si>
    <t>埼玉県八潮市中央一丁目2番地1</t>
    <phoneticPr fontId="5"/>
  </si>
  <si>
    <t>048-996-2111</t>
    <phoneticPr fontId="5"/>
  </si>
  <si>
    <t>112356</t>
  </si>
  <si>
    <t>富士見市</t>
  </si>
  <si>
    <t>354-8511</t>
    <phoneticPr fontId="5"/>
  </si>
  <si>
    <t>埼玉県富士見市大字鶴馬1800番地の1</t>
    <phoneticPr fontId="5"/>
  </si>
  <si>
    <t>049-251-2711</t>
    <phoneticPr fontId="5"/>
  </si>
  <si>
    <t>112372</t>
  </si>
  <si>
    <t>三郷市</t>
  </si>
  <si>
    <t>341-8501</t>
    <phoneticPr fontId="5"/>
  </si>
  <si>
    <t>埼玉県三郷市花和田648-1</t>
    <phoneticPr fontId="5"/>
  </si>
  <si>
    <t>048-930-7719</t>
    <phoneticPr fontId="5"/>
  </si>
  <si>
    <t>112381</t>
  </si>
  <si>
    <t>蓮田市</t>
  </si>
  <si>
    <t>349-0193</t>
    <phoneticPr fontId="5"/>
  </si>
  <si>
    <t>埼玉県蓮田市大字黒浜2799-1</t>
    <phoneticPr fontId="5"/>
  </si>
  <si>
    <t>048-768-3111</t>
    <phoneticPr fontId="5"/>
  </si>
  <si>
    <t>112399</t>
  </si>
  <si>
    <t>坂戸市</t>
  </si>
  <si>
    <t>350-0292</t>
    <phoneticPr fontId="5"/>
  </si>
  <si>
    <t>埼玉県坂戸市千代田一丁目１番１号</t>
    <phoneticPr fontId="5"/>
  </si>
  <si>
    <t>049-284-1621</t>
    <phoneticPr fontId="5"/>
  </si>
  <si>
    <t>112402</t>
  </si>
  <si>
    <t>幸手市</t>
  </si>
  <si>
    <t>340-0152</t>
    <phoneticPr fontId="5"/>
  </si>
  <si>
    <t>埼玉県幸手市天神島1030-1</t>
    <phoneticPr fontId="5"/>
  </si>
  <si>
    <t>0480-42-8421</t>
    <phoneticPr fontId="5"/>
  </si>
  <si>
    <t>112411</t>
  </si>
  <si>
    <t>鶴ヶ島市</t>
  </si>
  <si>
    <t>350-2292</t>
    <phoneticPr fontId="5"/>
  </si>
  <si>
    <t>埼玉県鶴ヶ島市大字三ツ木16番地1</t>
    <phoneticPr fontId="5"/>
  </si>
  <si>
    <t>049-271-1111</t>
    <phoneticPr fontId="5"/>
  </si>
  <si>
    <t>112429</t>
  </si>
  <si>
    <t>日高市</t>
  </si>
  <si>
    <t>350-1292</t>
    <phoneticPr fontId="5"/>
  </si>
  <si>
    <t>埼玉県日高市大字南平沢1020番地</t>
    <phoneticPr fontId="5"/>
  </si>
  <si>
    <t>042-989-2111</t>
    <phoneticPr fontId="5"/>
  </si>
  <si>
    <t>112437</t>
  </si>
  <si>
    <t>吉川市</t>
  </si>
  <si>
    <t>342-8501</t>
    <phoneticPr fontId="5"/>
  </si>
  <si>
    <t>埼玉県吉川市きよみ野一丁目１番地</t>
    <phoneticPr fontId="5"/>
  </si>
  <si>
    <t>048-982-5111</t>
    <phoneticPr fontId="5"/>
  </si>
  <si>
    <t>112453</t>
  </si>
  <si>
    <t>ふじみ野市</t>
  </si>
  <si>
    <t>356-0011</t>
    <phoneticPr fontId="5"/>
  </si>
  <si>
    <t>埼玉県ふじみ野市福岡1-2-5</t>
    <phoneticPr fontId="5"/>
  </si>
  <si>
    <t>049-264-8292</t>
    <phoneticPr fontId="5"/>
  </si>
  <si>
    <t>112461</t>
  </si>
  <si>
    <t>白岡市</t>
    <rPh sb="0" eb="2">
      <t>シラオカ</t>
    </rPh>
    <rPh sb="2" eb="3">
      <t>シ</t>
    </rPh>
    <phoneticPr fontId="4"/>
  </si>
  <si>
    <t>349-0292</t>
    <phoneticPr fontId="5"/>
  </si>
  <si>
    <t>埼玉県白岡市千駄野432番地</t>
    <phoneticPr fontId="5"/>
  </si>
  <si>
    <t>0480-92-1111</t>
    <phoneticPr fontId="5"/>
  </si>
  <si>
    <t>113018</t>
  </si>
  <si>
    <t>伊奈町</t>
  </si>
  <si>
    <t>362-8517</t>
    <phoneticPr fontId="5"/>
  </si>
  <si>
    <t>埼玉県北足立郡伊奈町中央四丁目355番地</t>
    <phoneticPr fontId="5"/>
  </si>
  <si>
    <t>048-720-5000</t>
    <phoneticPr fontId="5"/>
  </si>
  <si>
    <t>113247</t>
  </si>
  <si>
    <t>三芳町</t>
  </si>
  <si>
    <t>354-8555</t>
    <phoneticPr fontId="5"/>
  </si>
  <si>
    <t>埼玉県入間郡三芳町藤久保1100番地1</t>
    <phoneticPr fontId="5"/>
  </si>
  <si>
    <t>049-258-0019</t>
    <phoneticPr fontId="5"/>
  </si>
  <si>
    <t>113263</t>
  </si>
  <si>
    <t>毛呂山町</t>
  </si>
  <si>
    <t>350-0436</t>
    <phoneticPr fontId="5"/>
  </si>
  <si>
    <t>埼玉県入間郡毛呂山町川角305番地1</t>
    <phoneticPr fontId="5"/>
  </si>
  <si>
    <t>049-294-5511</t>
    <phoneticPr fontId="5"/>
  </si>
  <si>
    <t>113271</t>
  </si>
  <si>
    <t>越生町</t>
  </si>
  <si>
    <t>350-0494</t>
    <phoneticPr fontId="5"/>
  </si>
  <si>
    <t>埼玉県入間郡越生町大字越生900番地2</t>
    <phoneticPr fontId="5"/>
  </si>
  <si>
    <t>049-292-3121</t>
    <phoneticPr fontId="5"/>
  </si>
  <si>
    <t>113417</t>
  </si>
  <si>
    <t>滑川町</t>
  </si>
  <si>
    <t>355-8585</t>
    <phoneticPr fontId="5"/>
  </si>
  <si>
    <t>埼玉県比企郡滑川町大字福田750-1</t>
    <phoneticPr fontId="5"/>
  </si>
  <si>
    <t>0493-56-2211</t>
    <phoneticPr fontId="5"/>
  </si>
  <si>
    <t>113425</t>
  </si>
  <si>
    <t>嵐山町</t>
  </si>
  <si>
    <t>355-0211</t>
    <phoneticPr fontId="5"/>
  </si>
  <si>
    <t>埼玉県比企郡嵐山町大字杉山1030番地1</t>
    <rPh sb="0" eb="3">
      <t>サイタマケン</t>
    </rPh>
    <rPh sb="3" eb="6">
      <t>ヒキグン</t>
    </rPh>
    <rPh sb="6" eb="8">
      <t>アラシヤマ</t>
    </rPh>
    <rPh sb="8" eb="9">
      <t>マチ</t>
    </rPh>
    <rPh sb="9" eb="11">
      <t>オオアザ</t>
    </rPh>
    <rPh sb="11" eb="12">
      <t>スギ</t>
    </rPh>
    <rPh sb="12" eb="13">
      <t>ヤマ</t>
    </rPh>
    <rPh sb="17" eb="19">
      <t>バンチ</t>
    </rPh>
    <phoneticPr fontId="5"/>
  </si>
  <si>
    <t>0493-62-0716</t>
    <phoneticPr fontId="5"/>
  </si>
  <si>
    <t>113433</t>
  </si>
  <si>
    <t>小川町</t>
  </si>
  <si>
    <t>355-0392</t>
    <phoneticPr fontId="5"/>
  </si>
  <si>
    <t>埼玉県比企郡小川町大字大塚55</t>
    <phoneticPr fontId="5"/>
  </si>
  <si>
    <t>0493-72-1221</t>
    <phoneticPr fontId="5"/>
  </si>
  <si>
    <t>113468</t>
  </si>
  <si>
    <t>川島町</t>
  </si>
  <si>
    <t>350-0192</t>
    <phoneticPr fontId="5"/>
  </si>
  <si>
    <t>埼玉県比企郡川島町大字下八ツ林870-1</t>
    <phoneticPr fontId="5"/>
  </si>
  <si>
    <t>049-299-1758</t>
    <phoneticPr fontId="5"/>
  </si>
  <si>
    <t>113476</t>
  </si>
  <si>
    <t>吉見町</t>
  </si>
  <si>
    <t>355-0192</t>
    <phoneticPr fontId="5"/>
  </si>
  <si>
    <t>埼玉県比企郡吉見町大字下細谷411</t>
    <phoneticPr fontId="5"/>
  </si>
  <si>
    <t>0493-54-1511</t>
    <phoneticPr fontId="5"/>
  </si>
  <si>
    <t>113484</t>
  </si>
  <si>
    <t>鳩山町</t>
  </si>
  <si>
    <t>350-0324</t>
    <phoneticPr fontId="5"/>
  </si>
  <si>
    <t>埼玉県比企郡鳩山町大字大豆戸183番地1</t>
    <phoneticPr fontId="5"/>
  </si>
  <si>
    <t>049-296-2530</t>
    <phoneticPr fontId="5"/>
  </si>
  <si>
    <t>113492</t>
  </si>
  <si>
    <t>ときがわ町</t>
  </si>
  <si>
    <t>355-0395</t>
    <phoneticPr fontId="5"/>
  </si>
  <si>
    <t>埼玉県比企郡ときがわ町大字玉川2490番地</t>
    <phoneticPr fontId="5"/>
  </si>
  <si>
    <t>0493-65-1521</t>
    <phoneticPr fontId="5"/>
  </si>
  <si>
    <t>113611</t>
  </si>
  <si>
    <t>横瀬町</t>
  </si>
  <si>
    <t>368-0072</t>
    <phoneticPr fontId="5"/>
  </si>
  <si>
    <t>埼玉県秩父郡横瀬町大字横瀬４５４５番地</t>
    <phoneticPr fontId="5"/>
  </si>
  <si>
    <t>0494-25-0111</t>
    <phoneticPr fontId="5"/>
  </si>
  <si>
    <t>113620</t>
  </si>
  <si>
    <t>皆野町</t>
  </si>
  <si>
    <t>369-1492</t>
    <phoneticPr fontId="5"/>
  </si>
  <si>
    <t>埼玉県秩父郡皆野町大字皆野１４２０番地１</t>
    <phoneticPr fontId="5"/>
  </si>
  <si>
    <t>0494-62-1233</t>
    <phoneticPr fontId="5"/>
  </si>
  <si>
    <t>113638</t>
  </si>
  <si>
    <t>長瀞町</t>
  </si>
  <si>
    <t>369-1392</t>
    <phoneticPr fontId="5"/>
  </si>
  <si>
    <t>埼玉県秩父郡長瀞町大字本野上1035－1</t>
    <phoneticPr fontId="5"/>
  </si>
  <si>
    <t>0494-66-3111</t>
    <phoneticPr fontId="5"/>
  </si>
  <si>
    <t>113654</t>
  </si>
  <si>
    <t>小鹿野町</t>
  </si>
  <si>
    <t>368-0105</t>
    <phoneticPr fontId="5"/>
  </si>
  <si>
    <t>埼玉県秩父郡小鹿野町小鹿野300番地</t>
    <phoneticPr fontId="5"/>
  </si>
  <si>
    <t>0494-75-0135</t>
    <phoneticPr fontId="5"/>
  </si>
  <si>
    <t>113697</t>
  </si>
  <si>
    <t>東秩父村</t>
  </si>
  <si>
    <t>355-0374</t>
    <phoneticPr fontId="5"/>
  </si>
  <si>
    <t>埼玉県秩父郡東秩父村大字御堂６３４番地</t>
    <rPh sb="2" eb="3">
      <t>ケン</t>
    </rPh>
    <phoneticPr fontId="5"/>
  </si>
  <si>
    <t>0493-82-1557</t>
    <phoneticPr fontId="5"/>
  </si>
  <si>
    <t>113816</t>
  </si>
  <si>
    <t>367-0194</t>
    <phoneticPr fontId="5"/>
  </si>
  <si>
    <t>埼玉県児玉郡美里町大字木部323番地1</t>
    <rPh sb="0" eb="3">
      <t>サイタマケン</t>
    </rPh>
    <rPh sb="3" eb="5">
      <t>コダマ</t>
    </rPh>
    <rPh sb="5" eb="6">
      <t>グン</t>
    </rPh>
    <rPh sb="6" eb="8">
      <t>ミサト</t>
    </rPh>
    <rPh sb="8" eb="9">
      <t>マチ</t>
    </rPh>
    <rPh sb="9" eb="11">
      <t>オオアザ</t>
    </rPh>
    <rPh sb="11" eb="13">
      <t>キベ</t>
    </rPh>
    <rPh sb="16" eb="18">
      <t>バンチ</t>
    </rPh>
    <phoneticPr fontId="5"/>
  </si>
  <si>
    <t>0495-76-1111</t>
    <phoneticPr fontId="5"/>
  </si>
  <si>
    <t>113832</t>
  </si>
  <si>
    <t>神川町</t>
  </si>
  <si>
    <t>367-0292</t>
    <phoneticPr fontId="5"/>
  </si>
  <si>
    <t>埼玉県児玉郡神川町大字植竹900番地1</t>
    <phoneticPr fontId="5"/>
  </si>
  <si>
    <t>0495-77-2111</t>
    <phoneticPr fontId="5"/>
  </si>
  <si>
    <t>113859</t>
  </si>
  <si>
    <t>上里町</t>
  </si>
  <si>
    <t>369-0392</t>
    <phoneticPr fontId="5"/>
  </si>
  <si>
    <t>埼玉県児玉郡上里町大字七本木5518</t>
    <rPh sb="0" eb="3">
      <t>サイタマケン</t>
    </rPh>
    <rPh sb="3" eb="6">
      <t>コダマグン</t>
    </rPh>
    <rPh sb="6" eb="9">
      <t>カミサトマチ</t>
    </rPh>
    <rPh sb="9" eb="11">
      <t>オオアザ</t>
    </rPh>
    <rPh sb="11" eb="12">
      <t>ナナ</t>
    </rPh>
    <rPh sb="12" eb="14">
      <t>モトキ</t>
    </rPh>
    <phoneticPr fontId="5"/>
  </si>
  <si>
    <t>0495-35-1221</t>
    <phoneticPr fontId="5"/>
  </si>
  <si>
    <t>114081</t>
  </si>
  <si>
    <t>寄居町</t>
  </si>
  <si>
    <t>369-1292</t>
    <phoneticPr fontId="5"/>
  </si>
  <si>
    <t>埼玉県大里郡寄居町大字寄居1180番地１</t>
    <phoneticPr fontId="5"/>
  </si>
  <si>
    <t>048-581-8500</t>
    <phoneticPr fontId="5"/>
  </si>
  <si>
    <t>114421</t>
  </si>
  <si>
    <t>宮代町</t>
  </si>
  <si>
    <t>345-8504</t>
    <phoneticPr fontId="5"/>
  </si>
  <si>
    <t>埼玉県南埼玉郡宮代町笠原1丁目4番1号</t>
    <phoneticPr fontId="5"/>
  </si>
  <si>
    <t>0480-34-1111</t>
    <phoneticPr fontId="5"/>
  </si>
  <si>
    <t>114642</t>
  </si>
  <si>
    <t>杉戸町</t>
  </si>
  <si>
    <t>345-8502</t>
    <phoneticPr fontId="5"/>
  </si>
  <si>
    <t>埼玉県北葛飾郡杉戸町清地2-9-29</t>
    <phoneticPr fontId="5"/>
  </si>
  <si>
    <t>0480-33-1111</t>
    <phoneticPr fontId="5"/>
  </si>
  <si>
    <t>114651</t>
  </si>
  <si>
    <t>松伏町</t>
  </si>
  <si>
    <t>343-0111</t>
    <phoneticPr fontId="5"/>
  </si>
  <si>
    <t>埼玉県北葛飾郡松伏町大字松伏428番地</t>
    <phoneticPr fontId="5"/>
  </si>
  <si>
    <t>048-992-3170</t>
    <phoneticPr fontId="5"/>
  </si>
  <si>
    <t>362018</t>
  </si>
  <si>
    <t>徳島市</t>
    <rPh sb="0" eb="2">
      <t>トクシマ</t>
    </rPh>
    <rPh sb="2" eb="3">
      <t>シ</t>
    </rPh>
    <phoneticPr fontId="3"/>
  </si>
  <si>
    <t>770-8053</t>
  </si>
  <si>
    <t>徳島県徳島市沖浜東2-16</t>
    <rPh sb="0" eb="3">
      <t>トクシマケン</t>
    </rPh>
    <rPh sb="3" eb="6">
      <t>トクシマシ</t>
    </rPh>
    <rPh sb="6" eb="8">
      <t>オキハマ</t>
    </rPh>
    <rPh sb="8" eb="9">
      <t>ヒガシ</t>
    </rPh>
    <phoneticPr fontId="5"/>
  </si>
  <si>
    <t>088-656-0540</t>
  </si>
  <si>
    <t>362026</t>
  </si>
  <si>
    <t>鳴門市</t>
    <rPh sb="0" eb="2">
      <t>ナルト</t>
    </rPh>
    <rPh sb="2" eb="3">
      <t>シ</t>
    </rPh>
    <phoneticPr fontId="3"/>
  </si>
  <si>
    <t>772-8501</t>
    <phoneticPr fontId="5"/>
  </si>
  <si>
    <t>徳島県鳴門市撫養町南浜字東浜170番地</t>
    <rPh sb="17" eb="19">
      <t>バンチ</t>
    </rPh>
    <phoneticPr fontId="5"/>
  </si>
  <si>
    <t>088-684-1619</t>
    <phoneticPr fontId="5"/>
  </si>
  <si>
    <t>362034</t>
  </si>
  <si>
    <t>小松島市</t>
    <rPh sb="0" eb="3">
      <t>コマツシマ</t>
    </rPh>
    <rPh sb="3" eb="4">
      <t>シ</t>
    </rPh>
    <phoneticPr fontId="3"/>
  </si>
  <si>
    <t>773-8501</t>
  </si>
  <si>
    <t>徳島県小松島市横須町1番1号</t>
    <rPh sb="11" eb="12">
      <t>バン</t>
    </rPh>
    <rPh sb="13" eb="14">
      <t>ゴウ</t>
    </rPh>
    <phoneticPr fontId="5"/>
  </si>
  <si>
    <t>0885-32-2111</t>
  </si>
  <si>
    <t>362042</t>
  </si>
  <si>
    <t>阿南市</t>
  </si>
  <si>
    <t>774-0045</t>
    <phoneticPr fontId="5"/>
  </si>
  <si>
    <t>徳島県阿南市富岡町トノ町12番地3</t>
    <rPh sb="14" eb="16">
      <t>バンチ</t>
    </rPh>
    <phoneticPr fontId="5"/>
  </si>
  <si>
    <t>0884-22-1590</t>
    <phoneticPr fontId="5"/>
  </si>
  <si>
    <t>362051</t>
  </si>
  <si>
    <t>吉野川市</t>
    <rPh sb="0" eb="3">
      <t>ヨシノガワ</t>
    </rPh>
    <rPh sb="3" eb="4">
      <t>シ</t>
    </rPh>
    <phoneticPr fontId="3"/>
  </si>
  <si>
    <t>776-8611</t>
  </si>
  <si>
    <t>徳島県吉野川市鴨島町鴨島115番地1</t>
    <rPh sb="15" eb="17">
      <t>バンチ</t>
    </rPh>
    <phoneticPr fontId="5"/>
  </si>
  <si>
    <t>0883-22-2268</t>
  </si>
  <si>
    <t>362069</t>
  </si>
  <si>
    <t>阿波市</t>
  </si>
  <si>
    <t>771-1695</t>
  </si>
  <si>
    <t>徳島県阿波市市場町切幡字古田201番地1</t>
    <rPh sb="17" eb="19">
      <t>バンチ</t>
    </rPh>
    <phoneticPr fontId="5"/>
  </si>
  <si>
    <t>0883-36-6815</t>
  </si>
  <si>
    <t>362077</t>
  </si>
  <si>
    <t>美馬市</t>
  </si>
  <si>
    <t>777-8577</t>
  </si>
  <si>
    <t>徳島県美馬市穴吹町穴吹字九反地5</t>
  </si>
  <si>
    <t>0883-52-5611</t>
  </si>
  <si>
    <t>362085</t>
  </si>
  <si>
    <t>三好市</t>
  </si>
  <si>
    <t>778-0004</t>
  </si>
  <si>
    <t>徳島県三好市池田町シンマチ1476番地1</t>
    <rPh sb="17" eb="19">
      <t>バンチ</t>
    </rPh>
    <phoneticPr fontId="5"/>
  </si>
  <si>
    <t>0883-72-6767</t>
  </si>
  <si>
    <t>363014</t>
  </si>
  <si>
    <t>勝浦町</t>
  </si>
  <si>
    <t xml:space="preserve">771-4395 </t>
  </si>
  <si>
    <t>徳島県勝浦郡勝浦町大字久国字久保田3</t>
    <rPh sb="3" eb="6">
      <t>カツウラグン</t>
    </rPh>
    <phoneticPr fontId="5"/>
  </si>
  <si>
    <t>0885-42-2511</t>
    <phoneticPr fontId="5"/>
  </si>
  <si>
    <t>363022</t>
  </si>
  <si>
    <t>上勝町</t>
  </si>
  <si>
    <t>771-4501</t>
  </si>
  <si>
    <t>徳島県勝浦郡上勝町大字福原字下横峯3番地1</t>
    <rPh sb="3" eb="6">
      <t>カツウラグン</t>
    </rPh>
    <rPh sb="18" eb="20">
      <t>バンチ</t>
    </rPh>
    <phoneticPr fontId="5"/>
  </si>
  <si>
    <t>0885-46-0111</t>
  </si>
  <si>
    <t>363219</t>
  </si>
  <si>
    <t>佐那河内村</t>
    <rPh sb="0" eb="4">
      <t>サナゴウチ</t>
    </rPh>
    <rPh sb="4" eb="5">
      <t>ソン</t>
    </rPh>
    <phoneticPr fontId="3"/>
  </si>
  <si>
    <t>771-4195</t>
  </si>
  <si>
    <t>徳島県名東郡佐那河内村下字中辺71番地1</t>
    <rPh sb="3" eb="6">
      <t>ミョウドウグン</t>
    </rPh>
    <rPh sb="17" eb="19">
      <t>バンチ</t>
    </rPh>
    <phoneticPr fontId="5"/>
  </si>
  <si>
    <t>088-679-2971</t>
    <phoneticPr fontId="5"/>
  </si>
  <si>
    <t>363413</t>
  </si>
  <si>
    <t>石井町</t>
    <rPh sb="0" eb="2">
      <t>イシイ</t>
    </rPh>
    <rPh sb="2" eb="3">
      <t>チョウ</t>
    </rPh>
    <phoneticPr fontId="3"/>
  </si>
  <si>
    <t>779-3295</t>
  </si>
  <si>
    <t>徳島県名西郡石井町高川原字高川原121番地1</t>
    <rPh sb="3" eb="6">
      <t>ミョウザイグン</t>
    </rPh>
    <rPh sb="19" eb="21">
      <t>バンチ</t>
    </rPh>
    <phoneticPr fontId="5"/>
  </si>
  <si>
    <t>088-674-0001</t>
  </si>
  <si>
    <t>363421</t>
  </si>
  <si>
    <t>神山町</t>
    <rPh sb="0" eb="2">
      <t>カミヤマ</t>
    </rPh>
    <rPh sb="2" eb="3">
      <t>チョウ</t>
    </rPh>
    <phoneticPr fontId="3"/>
  </si>
  <si>
    <t>771-3395</t>
  </si>
  <si>
    <t>徳島県名西郡神山町神領字本野間100</t>
    <rPh sb="3" eb="6">
      <t>ミョウザイグン</t>
    </rPh>
    <phoneticPr fontId="5"/>
  </si>
  <si>
    <t>088-676-1114</t>
  </si>
  <si>
    <t>363685</t>
  </si>
  <si>
    <t>那賀町</t>
  </si>
  <si>
    <t>771-5295</t>
  </si>
  <si>
    <t>徳島県那賀郡那賀町和食郷字南川104番地1</t>
    <rPh sb="3" eb="6">
      <t>ナカグン</t>
    </rPh>
    <rPh sb="6" eb="8">
      <t>ナガ</t>
    </rPh>
    <rPh sb="18" eb="20">
      <t>バンチ</t>
    </rPh>
    <phoneticPr fontId="5"/>
  </si>
  <si>
    <t>0884-62-1121</t>
    <phoneticPr fontId="5"/>
  </si>
  <si>
    <t>363839</t>
  </si>
  <si>
    <t>牟岐町</t>
    <rPh sb="0" eb="2">
      <t>ムギ</t>
    </rPh>
    <rPh sb="2" eb="3">
      <t>チョウ</t>
    </rPh>
    <phoneticPr fontId="3"/>
  </si>
  <si>
    <t>775-8570</t>
  </si>
  <si>
    <t>徳島県海部郡牟岐町大字中村字本村7番地4</t>
    <rPh sb="3" eb="6">
      <t>カイフグン</t>
    </rPh>
    <rPh sb="17" eb="19">
      <t>バンチ</t>
    </rPh>
    <phoneticPr fontId="5"/>
  </si>
  <si>
    <t>0884-72-3417</t>
  </si>
  <si>
    <t>363871</t>
  </si>
  <si>
    <t>美波町</t>
  </si>
  <si>
    <t>779-2395</t>
  </si>
  <si>
    <t>徳島県海部郡美波町奥河内字本村18番地1</t>
    <rPh sb="3" eb="6">
      <t>カイフグン</t>
    </rPh>
    <rPh sb="17" eb="19">
      <t>バンチ</t>
    </rPh>
    <phoneticPr fontId="5"/>
  </si>
  <si>
    <t>0884-77-1111</t>
  </si>
  <si>
    <t>363880</t>
  </si>
  <si>
    <t>海陽町</t>
  </si>
  <si>
    <t>775-0295</t>
    <phoneticPr fontId="5"/>
  </si>
  <si>
    <t>徳島県海部郡海陽町大里字上中須128番地</t>
    <rPh sb="3" eb="6">
      <t>カイフグン</t>
    </rPh>
    <rPh sb="9" eb="11">
      <t>オオサト</t>
    </rPh>
    <rPh sb="11" eb="12">
      <t>アザ</t>
    </rPh>
    <rPh sb="12" eb="13">
      <t>ウエ</t>
    </rPh>
    <rPh sb="13" eb="14">
      <t>ナカ</t>
    </rPh>
    <rPh sb="14" eb="15">
      <t>ス</t>
    </rPh>
    <rPh sb="18" eb="20">
      <t>バンチ</t>
    </rPh>
    <phoneticPr fontId="5"/>
  </si>
  <si>
    <t>0884-73-1311</t>
    <phoneticPr fontId="5"/>
  </si>
  <si>
    <t>364011</t>
  </si>
  <si>
    <t>松茂町</t>
  </si>
  <si>
    <t>771-0295</t>
  </si>
  <si>
    <t>徳島県板野郡松茂町広島字東裏30番地</t>
    <rPh sb="3" eb="6">
      <t>イタノグン</t>
    </rPh>
    <rPh sb="16" eb="18">
      <t>バンチ</t>
    </rPh>
    <phoneticPr fontId="5"/>
  </si>
  <si>
    <t>088-683-4533</t>
  </si>
  <si>
    <t>364029</t>
  </si>
  <si>
    <t>北島町</t>
    <rPh sb="0" eb="2">
      <t>キタジマ</t>
    </rPh>
    <rPh sb="2" eb="3">
      <t>チョウ</t>
    </rPh>
    <phoneticPr fontId="3"/>
  </si>
  <si>
    <t>771-0285</t>
  </si>
  <si>
    <t>徳島県板野郡北島町中村字上地23-1</t>
    <rPh sb="3" eb="6">
      <t>イタノグン</t>
    </rPh>
    <phoneticPr fontId="5"/>
  </si>
  <si>
    <t>088-698-9801</t>
  </si>
  <si>
    <t>364037</t>
  </si>
  <si>
    <t>藍住町</t>
  </si>
  <si>
    <t>771-1203</t>
  </si>
  <si>
    <t>徳島県板野郡藍住町奥野字矢上前52番地1</t>
    <rPh sb="3" eb="6">
      <t>イタノグン</t>
    </rPh>
    <rPh sb="17" eb="19">
      <t>バンチ</t>
    </rPh>
    <phoneticPr fontId="5"/>
  </si>
  <si>
    <t>088-637-3111</t>
  </si>
  <si>
    <t>364045</t>
  </si>
  <si>
    <t>板野町</t>
    <rPh sb="0" eb="2">
      <t>イタノ</t>
    </rPh>
    <rPh sb="2" eb="3">
      <t>チョウ</t>
    </rPh>
    <phoneticPr fontId="3"/>
  </si>
  <si>
    <t>779-0192</t>
  </si>
  <si>
    <t>徳島県板野郡板野町吹田字町南22-2</t>
    <rPh sb="3" eb="6">
      <t>イタノグン</t>
    </rPh>
    <phoneticPr fontId="5"/>
  </si>
  <si>
    <t>088-672-5986</t>
  </si>
  <si>
    <t>364053</t>
  </si>
  <si>
    <t>上板町</t>
    <rPh sb="0" eb="2">
      <t>カミイタ</t>
    </rPh>
    <rPh sb="2" eb="3">
      <t>チョウ</t>
    </rPh>
    <phoneticPr fontId="3"/>
  </si>
  <si>
    <t>771-1392</t>
  </si>
  <si>
    <t>徳島県板野郡上板町七條字経塚42番地</t>
    <rPh sb="3" eb="6">
      <t>イタノグン</t>
    </rPh>
    <rPh sb="16" eb="18">
      <t>バンチ</t>
    </rPh>
    <phoneticPr fontId="5"/>
  </si>
  <si>
    <t>088-694-6810</t>
  </si>
  <si>
    <t>364681</t>
  </si>
  <si>
    <t>つるぎ町</t>
    <rPh sb="3" eb="4">
      <t>チョウ</t>
    </rPh>
    <phoneticPr fontId="3"/>
  </si>
  <si>
    <t>779-4101</t>
  </si>
  <si>
    <t>徳島県美馬郡つるぎ町貞光字東浦1-3</t>
    <rPh sb="3" eb="6">
      <t>ミマグン</t>
    </rPh>
    <phoneticPr fontId="5"/>
  </si>
  <si>
    <t>0883-62-3111</t>
    <phoneticPr fontId="5"/>
  </si>
  <si>
    <t>364894</t>
  </si>
  <si>
    <t>東みよし町</t>
  </si>
  <si>
    <t>779-4795</t>
  </si>
  <si>
    <t>徳島県三好郡東みよし町加茂3360番地</t>
    <rPh sb="3" eb="6">
      <t>ミヨシグン</t>
    </rPh>
    <rPh sb="17" eb="19">
      <t>バンチ</t>
    </rPh>
    <phoneticPr fontId="5"/>
  </si>
  <si>
    <t>0883-82-6323</t>
  </si>
  <si>
    <t>472018</t>
  </si>
  <si>
    <t>那覇市</t>
    <rPh sb="0" eb="3">
      <t>ナハシ</t>
    </rPh>
    <phoneticPr fontId="5"/>
  </si>
  <si>
    <t>900-8585</t>
    <phoneticPr fontId="5"/>
  </si>
  <si>
    <t>沖縄県那覇市泉崎1丁目1番1号</t>
    <rPh sb="0" eb="3">
      <t>オキナワケン</t>
    </rPh>
    <rPh sb="3" eb="6">
      <t>ナハシ</t>
    </rPh>
    <rPh sb="6" eb="8">
      <t>イズミザキ</t>
    </rPh>
    <rPh sb="9" eb="11">
      <t>チョウメ</t>
    </rPh>
    <rPh sb="12" eb="13">
      <t>バン</t>
    </rPh>
    <rPh sb="14" eb="15">
      <t>ゴウ</t>
    </rPh>
    <phoneticPr fontId="5"/>
  </si>
  <si>
    <t>098-853-7961</t>
    <phoneticPr fontId="5"/>
  </si>
  <si>
    <t>472051</t>
  </si>
  <si>
    <t>宜野湾市</t>
    <rPh sb="0" eb="4">
      <t>ギノワンシ</t>
    </rPh>
    <phoneticPr fontId="5"/>
  </si>
  <si>
    <t>901-2710</t>
    <phoneticPr fontId="5"/>
  </si>
  <si>
    <t>沖縄県宜野湾市野嵩1-1-1</t>
    <rPh sb="0" eb="3">
      <t>オキナワケン</t>
    </rPh>
    <rPh sb="3" eb="7">
      <t>ギノワンシ</t>
    </rPh>
    <rPh sb="7" eb="9">
      <t>ノダケ</t>
    </rPh>
    <phoneticPr fontId="5"/>
  </si>
  <si>
    <t>098-898-5583</t>
    <phoneticPr fontId="5"/>
  </si>
  <si>
    <t>472077</t>
  </si>
  <si>
    <t>石垣市</t>
    <rPh sb="0" eb="3">
      <t>イシガキシ</t>
    </rPh>
    <phoneticPr fontId="5"/>
  </si>
  <si>
    <t>907-8501</t>
    <phoneticPr fontId="5"/>
  </si>
  <si>
    <t>沖縄県石垣市美崎町14番地</t>
    <rPh sb="0" eb="3">
      <t>オキナワケン</t>
    </rPh>
    <rPh sb="3" eb="6">
      <t>イシガキシ</t>
    </rPh>
    <rPh sb="6" eb="9">
      <t>ミサキチョウ</t>
    </rPh>
    <rPh sb="11" eb="13">
      <t>バンチ</t>
    </rPh>
    <phoneticPr fontId="5"/>
  </si>
  <si>
    <t>0980-82-9911</t>
    <phoneticPr fontId="5"/>
  </si>
  <si>
    <t>472085</t>
  </si>
  <si>
    <t>浦添市</t>
    <rPh sb="0" eb="3">
      <t>ウラソエシ</t>
    </rPh>
    <phoneticPr fontId="5"/>
  </si>
  <si>
    <t>901-2114</t>
    <phoneticPr fontId="5"/>
  </si>
  <si>
    <t>沖縄県浦添市安波茶１丁目１番１号</t>
    <rPh sb="0" eb="3">
      <t>オキナワケン</t>
    </rPh>
    <rPh sb="3" eb="6">
      <t>ウラソエシ</t>
    </rPh>
    <rPh sb="6" eb="9">
      <t>アハチャ</t>
    </rPh>
    <rPh sb="10" eb="12">
      <t>チョウメ</t>
    </rPh>
    <rPh sb="13" eb="14">
      <t>バン</t>
    </rPh>
    <rPh sb="15" eb="16">
      <t>ゴウ</t>
    </rPh>
    <phoneticPr fontId="5"/>
  </si>
  <si>
    <t>098-876-1234</t>
    <phoneticPr fontId="5"/>
  </si>
  <si>
    <t>472093</t>
  </si>
  <si>
    <t>名護市</t>
    <rPh sb="0" eb="3">
      <t>ナゴシ</t>
    </rPh>
    <phoneticPr fontId="5"/>
  </si>
  <si>
    <t>905-8540</t>
    <phoneticPr fontId="5"/>
  </si>
  <si>
    <t>沖縄県名護市港1丁目1番1号</t>
    <rPh sb="0" eb="3">
      <t>オキナワケン</t>
    </rPh>
    <rPh sb="3" eb="6">
      <t>ナゴシ</t>
    </rPh>
    <rPh sb="6" eb="7">
      <t>ミナト</t>
    </rPh>
    <rPh sb="8" eb="10">
      <t>チョウメ</t>
    </rPh>
    <rPh sb="11" eb="12">
      <t>バン</t>
    </rPh>
    <rPh sb="13" eb="14">
      <t>ゴウ</t>
    </rPh>
    <phoneticPr fontId="5"/>
  </si>
  <si>
    <t>0980-53-1212</t>
    <phoneticPr fontId="5"/>
  </si>
  <si>
    <t>472107</t>
  </si>
  <si>
    <t>糸満市</t>
    <rPh sb="0" eb="3">
      <t>イトマンシ</t>
    </rPh>
    <phoneticPr fontId="5"/>
  </si>
  <si>
    <t>901-0392</t>
    <phoneticPr fontId="5"/>
  </si>
  <si>
    <t>沖縄県糸満市潮崎町1-1</t>
    <rPh sb="0" eb="3">
      <t>オキナワケン</t>
    </rPh>
    <rPh sb="3" eb="6">
      <t>イトマンシ</t>
    </rPh>
    <rPh sb="6" eb="9">
      <t>シオザキチョウ</t>
    </rPh>
    <phoneticPr fontId="5"/>
  </si>
  <si>
    <t>098-840-8126</t>
    <phoneticPr fontId="5"/>
  </si>
  <si>
    <t>472115</t>
  </si>
  <si>
    <t>沖縄市</t>
    <rPh sb="0" eb="3">
      <t>オキナワシ</t>
    </rPh>
    <phoneticPr fontId="5"/>
  </si>
  <si>
    <t>904-8501</t>
    <phoneticPr fontId="5"/>
  </si>
  <si>
    <t>沖縄県沖縄市仲宗根町26番1号</t>
    <rPh sb="0" eb="3">
      <t>オキナワケン</t>
    </rPh>
    <rPh sb="3" eb="6">
      <t>オキナワシ</t>
    </rPh>
    <rPh sb="6" eb="10">
      <t>ナカソネチョウ</t>
    </rPh>
    <rPh sb="12" eb="13">
      <t>バン</t>
    </rPh>
    <rPh sb="14" eb="15">
      <t>ゴウ</t>
    </rPh>
    <phoneticPr fontId="5"/>
  </si>
  <si>
    <t>098-939-1212</t>
    <phoneticPr fontId="5"/>
  </si>
  <si>
    <t>472123</t>
  </si>
  <si>
    <t>豊見城市</t>
    <rPh sb="0" eb="4">
      <t>トミグスクシ</t>
    </rPh>
    <phoneticPr fontId="5"/>
  </si>
  <si>
    <t>901-0292</t>
    <phoneticPr fontId="5"/>
  </si>
  <si>
    <t>沖縄県豊見城市宜保一丁目1番地1</t>
    <rPh sb="0" eb="3">
      <t>オキナワケン</t>
    </rPh>
    <rPh sb="3" eb="7">
      <t>トミグスクシ</t>
    </rPh>
    <rPh sb="7" eb="9">
      <t>ギボ</t>
    </rPh>
    <rPh sb="9" eb="10">
      <t>イチ</t>
    </rPh>
    <rPh sb="10" eb="12">
      <t>チョウメ</t>
    </rPh>
    <rPh sb="13" eb="15">
      <t>バンチ</t>
    </rPh>
    <phoneticPr fontId="5"/>
  </si>
  <si>
    <t>098-850-0162</t>
    <phoneticPr fontId="5"/>
  </si>
  <si>
    <t>472131</t>
  </si>
  <si>
    <t>うるま市</t>
    <rPh sb="3" eb="4">
      <t>シ</t>
    </rPh>
    <phoneticPr fontId="5"/>
  </si>
  <si>
    <t>904-2292</t>
    <phoneticPr fontId="5"/>
  </si>
  <si>
    <t>沖縄県うるま市みどり町1-1-1</t>
    <rPh sb="0" eb="3">
      <t>オキナワケン</t>
    </rPh>
    <rPh sb="6" eb="7">
      <t>シ</t>
    </rPh>
    <rPh sb="10" eb="11">
      <t>マチ</t>
    </rPh>
    <phoneticPr fontId="5"/>
  </si>
  <si>
    <t>098-989-0220</t>
    <phoneticPr fontId="5"/>
  </si>
  <si>
    <t>472140</t>
  </si>
  <si>
    <t>宮古島市</t>
    <rPh sb="0" eb="4">
      <t>ミヤコジマシ</t>
    </rPh>
    <phoneticPr fontId="5"/>
  </si>
  <si>
    <t>906-8501</t>
    <phoneticPr fontId="5"/>
  </si>
  <si>
    <t>沖縄県宮古島市平良字西里1140</t>
    <rPh sb="0" eb="3">
      <t>オキナワケン</t>
    </rPh>
    <rPh sb="3" eb="7">
      <t>ミヤコジマシ</t>
    </rPh>
    <rPh sb="7" eb="9">
      <t>ヒララ</t>
    </rPh>
    <rPh sb="9" eb="10">
      <t>アザ</t>
    </rPh>
    <rPh sb="10" eb="12">
      <t>ニシザト</t>
    </rPh>
    <phoneticPr fontId="5"/>
  </si>
  <si>
    <t>0980-72-1978</t>
    <phoneticPr fontId="5"/>
  </si>
  <si>
    <t>472158</t>
  </si>
  <si>
    <t>南城市</t>
    <rPh sb="0" eb="3">
      <t>ナンジョウシ</t>
    </rPh>
    <phoneticPr fontId="5"/>
  </si>
  <si>
    <t>901-1495</t>
    <phoneticPr fontId="5"/>
  </si>
  <si>
    <t>沖縄県南城市佐敷字新里1870番地</t>
    <rPh sb="0" eb="3">
      <t>オキナワケン</t>
    </rPh>
    <rPh sb="3" eb="6">
      <t>ナンジョウシ</t>
    </rPh>
    <rPh sb="6" eb="8">
      <t>サシキ</t>
    </rPh>
    <rPh sb="8" eb="9">
      <t>アザ</t>
    </rPh>
    <rPh sb="9" eb="11">
      <t>シンザト</t>
    </rPh>
    <rPh sb="15" eb="17">
      <t>バンチ</t>
    </rPh>
    <phoneticPr fontId="5"/>
  </si>
  <si>
    <t>098-917-5324</t>
    <phoneticPr fontId="5"/>
  </si>
  <si>
    <t>473014</t>
  </si>
  <si>
    <t>国頭村</t>
    <rPh sb="0" eb="3">
      <t>クニガミソン</t>
    </rPh>
    <phoneticPr fontId="5"/>
  </si>
  <si>
    <t>905-1495</t>
    <phoneticPr fontId="5"/>
  </si>
  <si>
    <t>沖縄県国頭郡国頭村辺土名121</t>
    <rPh sb="0" eb="3">
      <t>オキナワケン</t>
    </rPh>
    <rPh sb="3" eb="6">
      <t>クニガミグン</t>
    </rPh>
    <rPh sb="6" eb="9">
      <t>クニガミソン</t>
    </rPh>
    <rPh sb="9" eb="12">
      <t>ヘントナ</t>
    </rPh>
    <phoneticPr fontId="5"/>
  </si>
  <si>
    <t>0980-41-2101</t>
    <phoneticPr fontId="5"/>
  </si>
  <si>
    <t>473022</t>
  </si>
  <si>
    <t>大宜味村</t>
    <rPh sb="0" eb="4">
      <t>オオギミソン</t>
    </rPh>
    <phoneticPr fontId="5"/>
  </si>
  <si>
    <t>905-1392</t>
    <phoneticPr fontId="5"/>
  </si>
  <si>
    <t>沖縄県国頭郡大宜味村字大兼久157番地</t>
    <rPh sb="0" eb="3">
      <t>オキナワケン</t>
    </rPh>
    <rPh sb="3" eb="6">
      <t>クニガミグン</t>
    </rPh>
    <rPh sb="6" eb="10">
      <t>オオギミソン</t>
    </rPh>
    <rPh sb="10" eb="11">
      <t>アザ</t>
    </rPh>
    <rPh sb="11" eb="14">
      <t>オオガネク</t>
    </rPh>
    <rPh sb="17" eb="19">
      <t>バンチ</t>
    </rPh>
    <phoneticPr fontId="5"/>
  </si>
  <si>
    <t>0980-44-3003</t>
    <phoneticPr fontId="5"/>
  </si>
  <si>
    <t>473031</t>
  </si>
  <si>
    <t>東村</t>
    <rPh sb="0" eb="2">
      <t>ヒガシソン</t>
    </rPh>
    <phoneticPr fontId="5"/>
  </si>
  <si>
    <t>905-1292</t>
    <phoneticPr fontId="5"/>
  </si>
  <si>
    <t>沖縄県国頭郡東村字平良804番地</t>
    <rPh sb="0" eb="3">
      <t>オキナワケン</t>
    </rPh>
    <rPh sb="3" eb="6">
      <t>クニガミグン</t>
    </rPh>
    <rPh sb="6" eb="8">
      <t>ヒガシソン</t>
    </rPh>
    <rPh sb="8" eb="9">
      <t>アザ</t>
    </rPh>
    <rPh sb="9" eb="11">
      <t>タイラ</t>
    </rPh>
    <rPh sb="14" eb="16">
      <t>バンチ</t>
    </rPh>
    <phoneticPr fontId="5"/>
  </si>
  <si>
    <t>0980-43-2202</t>
    <phoneticPr fontId="5"/>
  </si>
  <si>
    <t>473065</t>
  </si>
  <si>
    <t>今帰仁村</t>
    <rPh sb="0" eb="4">
      <t>ナキジンソン</t>
    </rPh>
    <phoneticPr fontId="5"/>
  </si>
  <si>
    <t>905-0492</t>
    <phoneticPr fontId="5"/>
  </si>
  <si>
    <t>沖縄県国頭郡今帰仁村字仲宗根219番地</t>
    <rPh sb="0" eb="3">
      <t>オキナワケン</t>
    </rPh>
    <rPh sb="3" eb="6">
      <t>クニガミグン</t>
    </rPh>
    <rPh sb="6" eb="10">
      <t>ナキジンソン</t>
    </rPh>
    <rPh sb="10" eb="11">
      <t>アザ</t>
    </rPh>
    <rPh sb="11" eb="14">
      <t>ナカソネ</t>
    </rPh>
    <rPh sb="17" eb="19">
      <t>バンチ</t>
    </rPh>
    <phoneticPr fontId="5"/>
  </si>
  <si>
    <t>0980-56-2101</t>
    <phoneticPr fontId="5"/>
  </si>
  <si>
    <t>473081</t>
  </si>
  <si>
    <t>本部町</t>
    <rPh sb="0" eb="3">
      <t>モトブチョウ</t>
    </rPh>
    <phoneticPr fontId="5"/>
  </si>
  <si>
    <t>905-0292</t>
    <phoneticPr fontId="5"/>
  </si>
  <si>
    <t>沖縄県国頭郡本部町字東５番地</t>
    <rPh sb="0" eb="3">
      <t>オキナワケン</t>
    </rPh>
    <rPh sb="3" eb="6">
      <t>クニガミグン</t>
    </rPh>
    <rPh sb="6" eb="9">
      <t>モトブチョウ</t>
    </rPh>
    <rPh sb="9" eb="10">
      <t>アザ</t>
    </rPh>
    <rPh sb="10" eb="11">
      <t>ヒガシ</t>
    </rPh>
    <rPh sb="12" eb="14">
      <t>バンチ</t>
    </rPh>
    <phoneticPr fontId="5"/>
  </si>
  <si>
    <t>0980-47-2103</t>
    <phoneticPr fontId="5"/>
  </si>
  <si>
    <t>473111</t>
  </si>
  <si>
    <t>恩納村</t>
    <rPh sb="0" eb="3">
      <t>オンナソン</t>
    </rPh>
    <phoneticPr fontId="5"/>
  </si>
  <si>
    <t>904-0492</t>
    <phoneticPr fontId="5"/>
  </si>
  <si>
    <t>沖縄県国頭郡恩納村字恩納2451番地</t>
    <rPh sb="0" eb="3">
      <t>オキナワケン</t>
    </rPh>
    <rPh sb="3" eb="6">
      <t>クニガミグン</t>
    </rPh>
    <rPh sb="6" eb="9">
      <t>オンナソン</t>
    </rPh>
    <rPh sb="9" eb="10">
      <t>アザ</t>
    </rPh>
    <rPh sb="10" eb="12">
      <t>オンナ</t>
    </rPh>
    <rPh sb="16" eb="18">
      <t>バンチ</t>
    </rPh>
    <phoneticPr fontId="5"/>
  </si>
  <si>
    <t>098-966-1207</t>
    <phoneticPr fontId="5"/>
  </si>
  <si>
    <t>473138</t>
  </si>
  <si>
    <t>宜野座村</t>
    <rPh sb="0" eb="4">
      <t>ギノザソン</t>
    </rPh>
    <phoneticPr fontId="5"/>
  </si>
  <si>
    <t>904-1392</t>
    <phoneticPr fontId="5"/>
  </si>
  <si>
    <t>沖縄県国頭郡宜野座村字宜野座296番地</t>
    <rPh sb="0" eb="3">
      <t>オキナワケン</t>
    </rPh>
    <rPh sb="3" eb="6">
      <t>クニガミグン</t>
    </rPh>
    <rPh sb="6" eb="10">
      <t>ギノザソン</t>
    </rPh>
    <rPh sb="10" eb="11">
      <t>アザ</t>
    </rPh>
    <rPh sb="11" eb="14">
      <t>ギノザ</t>
    </rPh>
    <rPh sb="17" eb="19">
      <t>バンチ</t>
    </rPh>
    <phoneticPr fontId="5"/>
  </si>
  <si>
    <t>098-968-3253</t>
    <phoneticPr fontId="5"/>
  </si>
  <si>
    <t>473146</t>
  </si>
  <si>
    <t>金武町</t>
    <rPh sb="0" eb="3">
      <t>キンチョウ</t>
    </rPh>
    <phoneticPr fontId="5"/>
  </si>
  <si>
    <t>904-1201</t>
    <phoneticPr fontId="5"/>
  </si>
  <si>
    <t>沖縄県国頭郡金武町字金武１番地</t>
    <rPh sb="0" eb="3">
      <t>オキナワケン</t>
    </rPh>
    <rPh sb="3" eb="6">
      <t>クニガミグン</t>
    </rPh>
    <rPh sb="6" eb="9">
      <t>キンチョウ</t>
    </rPh>
    <rPh sb="9" eb="10">
      <t>アザ</t>
    </rPh>
    <rPh sb="10" eb="12">
      <t>キン</t>
    </rPh>
    <rPh sb="13" eb="15">
      <t>バンチ</t>
    </rPh>
    <phoneticPr fontId="5"/>
  </si>
  <si>
    <t>098-968-5932</t>
    <phoneticPr fontId="5"/>
  </si>
  <si>
    <t>473154</t>
  </si>
  <si>
    <t>伊江村</t>
    <rPh sb="0" eb="3">
      <t>イエソン</t>
    </rPh>
    <phoneticPr fontId="5"/>
  </si>
  <si>
    <t>905-0502</t>
    <phoneticPr fontId="5"/>
  </si>
  <si>
    <t>沖縄県国頭郡伊江村字東江前38番地</t>
    <rPh sb="0" eb="3">
      <t>オキナワケン</t>
    </rPh>
    <rPh sb="3" eb="6">
      <t>クニガミグン</t>
    </rPh>
    <rPh sb="6" eb="9">
      <t>イエソン</t>
    </rPh>
    <rPh sb="9" eb="10">
      <t>アザ</t>
    </rPh>
    <rPh sb="10" eb="12">
      <t>アガリエ</t>
    </rPh>
    <rPh sb="12" eb="13">
      <t>マエ</t>
    </rPh>
    <rPh sb="15" eb="17">
      <t>バンチ</t>
    </rPh>
    <phoneticPr fontId="5"/>
  </si>
  <si>
    <t>0980-49-2234</t>
    <phoneticPr fontId="5"/>
  </si>
  <si>
    <t>473243</t>
  </si>
  <si>
    <t>読谷村</t>
    <rPh sb="0" eb="3">
      <t>ヨミタンソン</t>
    </rPh>
    <phoneticPr fontId="5"/>
  </si>
  <si>
    <t>904-0392</t>
    <phoneticPr fontId="5"/>
  </si>
  <si>
    <t>沖縄県中頭郡読谷村字座喜味2901番地</t>
    <rPh sb="0" eb="3">
      <t>オキナワケン</t>
    </rPh>
    <rPh sb="3" eb="6">
      <t>ナカガミグン</t>
    </rPh>
    <rPh sb="6" eb="9">
      <t>ヨミタンソン</t>
    </rPh>
    <rPh sb="9" eb="10">
      <t>アザ</t>
    </rPh>
    <rPh sb="10" eb="13">
      <t>ザキミ</t>
    </rPh>
    <rPh sb="17" eb="19">
      <t>バンチ</t>
    </rPh>
    <phoneticPr fontId="5"/>
  </si>
  <si>
    <t>098-982-9211</t>
    <phoneticPr fontId="5"/>
  </si>
  <si>
    <t>473251</t>
  </si>
  <si>
    <t>嘉手納町</t>
    <rPh sb="0" eb="4">
      <t>カデナチョウ</t>
    </rPh>
    <phoneticPr fontId="5"/>
  </si>
  <si>
    <t>904-0203</t>
    <phoneticPr fontId="5"/>
  </si>
  <si>
    <t>沖縄県中頭郡嘉手納町字嘉手納588番地</t>
    <rPh sb="0" eb="3">
      <t>オキナワケン</t>
    </rPh>
    <rPh sb="3" eb="6">
      <t>ナカガミグン</t>
    </rPh>
    <rPh sb="6" eb="10">
      <t>カデナチョウ</t>
    </rPh>
    <rPh sb="10" eb="11">
      <t>アザ</t>
    </rPh>
    <rPh sb="11" eb="14">
      <t>カデナ</t>
    </rPh>
    <rPh sb="17" eb="19">
      <t>バンチ</t>
    </rPh>
    <phoneticPr fontId="5"/>
  </si>
  <si>
    <t>098-956-1111</t>
    <phoneticPr fontId="5"/>
  </si>
  <si>
    <t>473260</t>
  </si>
  <si>
    <t>北谷町</t>
    <rPh sb="0" eb="3">
      <t>チャタンチョウ</t>
    </rPh>
    <phoneticPr fontId="5"/>
  </si>
  <si>
    <t>904-0192</t>
    <phoneticPr fontId="5"/>
  </si>
  <si>
    <t>沖縄県中頭郡北谷町字桑江226番地</t>
    <rPh sb="0" eb="3">
      <t>オキナワケン</t>
    </rPh>
    <rPh sb="3" eb="6">
      <t>ナカガミグン</t>
    </rPh>
    <rPh sb="6" eb="9">
      <t>チャタンチョウ</t>
    </rPh>
    <rPh sb="9" eb="10">
      <t>アザ</t>
    </rPh>
    <rPh sb="10" eb="12">
      <t>クワエ</t>
    </rPh>
    <rPh sb="15" eb="17">
      <t>バンチ</t>
    </rPh>
    <phoneticPr fontId="5"/>
  </si>
  <si>
    <t>098-936-4336</t>
    <phoneticPr fontId="5"/>
  </si>
  <si>
    <t>473278</t>
  </si>
  <si>
    <t>北中城村</t>
    <rPh sb="0" eb="4">
      <t>キタナカグスクソン</t>
    </rPh>
    <phoneticPr fontId="5"/>
  </si>
  <si>
    <t>901-2392</t>
    <phoneticPr fontId="5"/>
  </si>
  <si>
    <t>沖縄県中頭郡北中城村字喜舎場426-2</t>
    <rPh sb="0" eb="3">
      <t>オキナワケン</t>
    </rPh>
    <rPh sb="3" eb="6">
      <t>ナカガミグン</t>
    </rPh>
    <rPh sb="6" eb="10">
      <t>キタナカグスクソン</t>
    </rPh>
    <rPh sb="10" eb="11">
      <t>アザ</t>
    </rPh>
    <rPh sb="11" eb="14">
      <t>キシャバ</t>
    </rPh>
    <phoneticPr fontId="5"/>
  </si>
  <si>
    <t>098-935-2267</t>
    <phoneticPr fontId="5"/>
  </si>
  <si>
    <t>473286</t>
  </si>
  <si>
    <t>中城村</t>
    <rPh sb="0" eb="3">
      <t>ナカグスクソン</t>
    </rPh>
    <phoneticPr fontId="5"/>
  </si>
  <si>
    <t>901-2493</t>
    <phoneticPr fontId="5"/>
  </si>
  <si>
    <t>沖縄県中頭郡中城村字当間585番地1</t>
    <rPh sb="0" eb="3">
      <t>オキナワケン</t>
    </rPh>
    <rPh sb="3" eb="6">
      <t>ナカガミグン</t>
    </rPh>
    <rPh sb="6" eb="9">
      <t>ナカグスクソン</t>
    </rPh>
    <rPh sb="9" eb="10">
      <t>アザ</t>
    </rPh>
    <rPh sb="10" eb="12">
      <t>トウマ</t>
    </rPh>
    <rPh sb="15" eb="17">
      <t>バンチ</t>
    </rPh>
    <phoneticPr fontId="5"/>
  </si>
  <si>
    <t>098-895-2131</t>
    <phoneticPr fontId="5"/>
  </si>
  <si>
    <t>473294</t>
  </si>
  <si>
    <t>西原町</t>
    <rPh sb="0" eb="3">
      <t>ニシハラチョウ</t>
    </rPh>
    <phoneticPr fontId="5"/>
  </si>
  <si>
    <t>903-0220</t>
    <phoneticPr fontId="5"/>
  </si>
  <si>
    <t>沖縄県中頭郡西原町字与那城140番地1</t>
    <rPh sb="0" eb="3">
      <t>オキナワケン</t>
    </rPh>
    <rPh sb="3" eb="6">
      <t>ナカガミグン</t>
    </rPh>
    <rPh sb="6" eb="9">
      <t>ニシハラチョウ</t>
    </rPh>
    <rPh sb="9" eb="10">
      <t>アザ</t>
    </rPh>
    <rPh sb="10" eb="13">
      <t>ヨナシロ</t>
    </rPh>
    <rPh sb="16" eb="18">
      <t>バンチ</t>
    </rPh>
    <phoneticPr fontId="5"/>
  </si>
  <si>
    <t>098-945-4791</t>
    <phoneticPr fontId="5"/>
  </si>
  <si>
    <t>473481</t>
  </si>
  <si>
    <t>与那原町</t>
    <rPh sb="0" eb="4">
      <t>ヨナバルチョウ</t>
    </rPh>
    <phoneticPr fontId="5"/>
  </si>
  <si>
    <t>901-1392</t>
    <phoneticPr fontId="5"/>
  </si>
  <si>
    <t>沖縄県島尻郡与那原町字上与那原16番地</t>
    <rPh sb="0" eb="3">
      <t>オキナワケン</t>
    </rPh>
    <rPh sb="3" eb="6">
      <t>シマジリグン</t>
    </rPh>
    <rPh sb="6" eb="10">
      <t>ヨナバルチョウ</t>
    </rPh>
    <rPh sb="10" eb="11">
      <t>アザ</t>
    </rPh>
    <rPh sb="11" eb="15">
      <t>ウエヨナバル</t>
    </rPh>
    <rPh sb="17" eb="19">
      <t>バンチ</t>
    </rPh>
    <phoneticPr fontId="5"/>
  </si>
  <si>
    <t>098-945-6633</t>
    <phoneticPr fontId="5"/>
  </si>
  <si>
    <t>473502</t>
  </si>
  <si>
    <t>南風原町</t>
    <rPh sb="0" eb="4">
      <t>ハエバルチョウ</t>
    </rPh>
    <phoneticPr fontId="5"/>
  </si>
  <si>
    <t>901-1195</t>
    <phoneticPr fontId="5"/>
  </si>
  <si>
    <t>沖縄県島尻郡南風原町字兼城686番地</t>
    <rPh sb="0" eb="3">
      <t>オキナワケン</t>
    </rPh>
    <rPh sb="3" eb="6">
      <t>シマジリグン</t>
    </rPh>
    <rPh sb="6" eb="10">
      <t>ハエバルチョウ</t>
    </rPh>
    <rPh sb="10" eb="11">
      <t>アザ</t>
    </rPh>
    <rPh sb="11" eb="13">
      <t>カネシロ</t>
    </rPh>
    <rPh sb="16" eb="18">
      <t>バンチ</t>
    </rPh>
    <phoneticPr fontId="5"/>
  </si>
  <si>
    <t>098-889-7381</t>
    <phoneticPr fontId="5"/>
  </si>
  <si>
    <t>473537</t>
  </si>
  <si>
    <t>渡嘉敷村</t>
    <rPh sb="0" eb="4">
      <t>トカシキソン</t>
    </rPh>
    <phoneticPr fontId="5"/>
  </si>
  <si>
    <t>901-3592</t>
    <phoneticPr fontId="5"/>
  </si>
  <si>
    <t>沖縄県島尻郡渡嘉敷村字渡嘉敷183番地</t>
    <rPh sb="0" eb="3">
      <t>オキナワケン</t>
    </rPh>
    <rPh sb="3" eb="6">
      <t>シマジリグン</t>
    </rPh>
    <rPh sb="6" eb="10">
      <t>トカシキソン</t>
    </rPh>
    <rPh sb="10" eb="11">
      <t>アザ</t>
    </rPh>
    <rPh sb="11" eb="14">
      <t>トカシキ</t>
    </rPh>
    <rPh sb="17" eb="19">
      <t>バンチ</t>
    </rPh>
    <phoneticPr fontId="5"/>
  </si>
  <si>
    <t>098-987-2322</t>
    <phoneticPr fontId="5"/>
  </si>
  <si>
    <t>473545</t>
  </si>
  <si>
    <t>座間味村</t>
    <rPh sb="0" eb="4">
      <t>ザマミソン</t>
    </rPh>
    <phoneticPr fontId="5"/>
  </si>
  <si>
    <t>901-3496</t>
    <phoneticPr fontId="5"/>
  </si>
  <si>
    <t>沖縄県島尻郡座間味村字座間味109番地</t>
    <rPh sb="0" eb="3">
      <t>オキナワケン</t>
    </rPh>
    <rPh sb="3" eb="6">
      <t>シマジリグン</t>
    </rPh>
    <rPh sb="6" eb="10">
      <t>ザマミソン</t>
    </rPh>
    <rPh sb="10" eb="11">
      <t>アザ</t>
    </rPh>
    <rPh sb="11" eb="14">
      <t>ザマミ</t>
    </rPh>
    <rPh sb="17" eb="19">
      <t>バンチ</t>
    </rPh>
    <phoneticPr fontId="5"/>
  </si>
  <si>
    <t>098-896-4045</t>
    <phoneticPr fontId="5"/>
  </si>
  <si>
    <t>473553</t>
  </si>
  <si>
    <t>粟国村</t>
    <rPh sb="0" eb="3">
      <t>アグニソン</t>
    </rPh>
    <phoneticPr fontId="5"/>
  </si>
  <si>
    <t>901-3792</t>
    <phoneticPr fontId="5"/>
  </si>
  <si>
    <t>沖縄県島尻郡粟国村字東367番地</t>
    <rPh sb="0" eb="2">
      <t>オキナワ</t>
    </rPh>
    <rPh sb="2" eb="3">
      <t>ケン</t>
    </rPh>
    <rPh sb="3" eb="5">
      <t>シマジリ</t>
    </rPh>
    <rPh sb="5" eb="6">
      <t>グン</t>
    </rPh>
    <rPh sb="6" eb="8">
      <t>アグニ</t>
    </rPh>
    <rPh sb="8" eb="9">
      <t>ソン</t>
    </rPh>
    <rPh sb="9" eb="10">
      <t>アザ</t>
    </rPh>
    <rPh sb="10" eb="11">
      <t>ヒガシ</t>
    </rPh>
    <rPh sb="14" eb="16">
      <t>バンチ</t>
    </rPh>
    <phoneticPr fontId="5"/>
  </si>
  <si>
    <t>098-988-2017</t>
    <phoneticPr fontId="5"/>
  </si>
  <si>
    <t>473561</t>
  </si>
  <si>
    <t>渡名喜村</t>
    <rPh sb="0" eb="4">
      <t>トナキソン</t>
    </rPh>
    <phoneticPr fontId="5"/>
  </si>
  <si>
    <t>901-3692</t>
    <phoneticPr fontId="5"/>
  </si>
  <si>
    <t>沖縄県島尻郡渡名喜村1917番地3</t>
    <rPh sb="0" eb="3">
      <t>オキナワケン</t>
    </rPh>
    <rPh sb="3" eb="6">
      <t>シマジリグン</t>
    </rPh>
    <rPh sb="6" eb="10">
      <t>トナキソン</t>
    </rPh>
    <rPh sb="14" eb="16">
      <t>バンチ</t>
    </rPh>
    <phoneticPr fontId="5"/>
  </si>
  <si>
    <t>098-989-2317</t>
    <phoneticPr fontId="5"/>
  </si>
  <si>
    <t>473570</t>
  </si>
  <si>
    <t>南大東村</t>
    <rPh sb="0" eb="4">
      <t>ミナミダイトウソン</t>
    </rPh>
    <phoneticPr fontId="5"/>
  </si>
  <si>
    <t>901-3895</t>
    <phoneticPr fontId="5"/>
  </si>
  <si>
    <t>沖縄県島尻郡南大東村字南144番地1</t>
    <rPh sb="0" eb="3">
      <t>オキナワケン</t>
    </rPh>
    <rPh sb="3" eb="6">
      <t>シマジリグン</t>
    </rPh>
    <rPh sb="6" eb="10">
      <t>ミナミダイトウソン</t>
    </rPh>
    <rPh sb="10" eb="11">
      <t>アザ</t>
    </rPh>
    <rPh sb="11" eb="12">
      <t>ミナミ</t>
    </rPh>
    <rPh sb="15" eb="17">
      <t>バンチ</t>
    </rPh>
    <phoneticPr fontId="5"/>
  </si>
  <si>
    <t>09802-2-2116</t>
    <phoneticPr fontId="5"/>
  </si>
  <si>
    <t>473588</t>
  </si>
  <si>
    <t>北大東村</t>
    <rPh sb="0" eb="4">
      <t>キタダイトウソン</t>
    </rPh>
    <phoneticPr fontId="5"/>
  </si>
  <si>
    <t>901-3902</t>
    <phoneticPr fontId="5"/>
  </si>
  <si>
    <t>沖縄県島尻郡北大東村字中野218番地</t>
    <rPh sb="0" eb="3">
      <t>オキナワケン</t>
    </rPh>
    <rPh sb="3" eb="6">
      <t>シマジリグン</t>
    </rPh>
    <rPh sb="6" eb="10">
      <t>キタダイトウソン</t>
    </rPh>
    <rPh sb="10" eb="11">
      <t>アザ</t>
    </rPh>
    <rPh sb="11" eb="13">
      <t>ナカノ</t>
    </rPh>
    <rPh sb="16" eb="18">
      <t>バンチ</t>
    </rPh>
    <phoneticPr fontId="5"/>
  </si>
  <si>
    <t>09802-3-4001</t>
    <phoneticPr fontId="5"/>
  </si>
  <si>
    <t>473596</t>
  </si>
  <si>
    <t>伊平屋村</t>
    <rPh sb="0" eb="4">
      <t>イヘヤソン</t>
    </rPh>
    <phoneticPr fontId="5"/>
  </si>
  <si>
    <t>905-0793</t>
    <phoneticPr fontId="5"/>
  </si>
  <si>
    <t>沖縄県島尻郡伊平屋村字我喜屋251番地</t>
    <rPh sb="0" eb="3">
      <t>オキナワケン</t>
    </rPh>
    <rPh sb="3" eb="6">
      <t>シマジリグン</t>
    </rPh>
    <rPh sb="6" eb="10">
      <t>イヘヤソン</t>
    </rPh>
    <rPh sb="10" eb="11">
      <t>アザ</t>
    </rPh>
    <rPh sb="11" eb="14">
      <t>ガキヤ</t>
    </rPh>
    <rPh sb="17" eb="19">
      <t>バンチ</t>
    </rPh>
    <phoneticPr fontId="5"/>
  </si>
  <si>
    <t>0980-46-2142</t>
    <phoneticPr fontId="5"/>
  </si>
  <si>
    <t>473600</t>
  </si>
  <si>
    <t>伊是名村</t>
    <rPh sb="0" eb="4">
      <t>イゼナソン</t>
    </rPh>
    <phoneticPr fontId="5"/>
  </si>
  <si>
    <t>905-0695</t>
    <phoneticPr fontId="5"/>
  </si>
  <si>
    <t>沖縄県島尻郡伊是名村字仲田1203番地</t>
    <rPh sb="0" eb="3">
      <t>オキナワケン</t>
    </rPh>
    <rPh sb="3" eb="6">
      <t>シマジリグン</t>
    </rPh>
    <rPh sb="6" eb="10">
      <t>イゼナソン</t>
    </rPh>
    <rPh sb="10" eb="11">
      <t>アザ</t>
    </rPh>
    <rPh sb="11" eb="13">
      <t>ナカダ</t>
    </rPh>
    <rPh sb="17" eb="19">
      <t>バンチ</t>
    </rPh>
    <phoneticPr fontId="5"/>
  </si>
  <si>
    <t>0980-45-2001</t>
    <phoneticPr fontId="5"/>
  </si>
  <si>
    <t>473618</t>
  </si>
  <si>
    <t>久米島町</t>
    <rPh sb="0" eb="4">
      <t>クメジマチョウ</t>
    </rPh>
    <phoneticPr fontId="5"/>
  </si>
  <si>
    <t>901-3193</t>
    <phoneticPr fontId="5"/>
  </si>
  <si>
    <t>沖縄県島尻郡久米島町字比嘉2870番地</t>
    <rPh sb="0" eb="3">
      <t>オキナワケン</t>
    </rPh>
    <rPh sb="3" eb="6">
      <t>シマジリグン</t>
    </rPh>
    <rPh sb="6" eb="10">
      <t>クメジマチョウ</t>
    </rPh>
    <rPh sb="10" eb="11">
      <t>アザ</t>
    </rPh>
    <rPh sb="11" eb="13">
      <t>ヒガ</t>
    </rPh>
    <rPh sb="17" eb="19">
      <t>バンチ</t>
    </rPh>
    <phoneticPr fontId="5"/>
  </si>
  <si>
    <t>098-985-7124</t>
    <phoneticPr fontId="5"/>
  </si>
  <si>
    <t>473626</t>
  </si>
  <si>
    <t>八重瀬町</t>
    <rPh sb="0" eb="4">
      <t>ヤエセチョウ</t>
    </rPh>
    <phoneticPr fontId="5"/>
  </si>
  <si>
    <t>901-0492</t>
    <phoneticPr fontId="5"/>
  </si>
  <si>
    <t>沖縄県島尻郡八重瀬町字東風平1188番地</t>
    <rPh sb="0" eb="3">
      <t>オキナワケン</t>
    </rPh>
    <rPh sb="3" eb="6">
      <t>シマジリグン</t>
    </rPh>
    <rPh sb="6" eb="10">
      <t>ヤエセチョウ</t>
    </rPh>
    <rPh sb="10" eb="11">
      <t>アザ</t>
    </rPh>
    <rPh sb="11" eb="14">
      <t>コチンダ</t>
    </rPh>
    <rPh sb="18" eb="20">
      <t>バンチ</t>
    </rPh>
    <phoneticPr fontId="5"/>
  </si>
  <si>
    <t>098-998-1149</t>
    <phoneticPr fontId="5"/>
  </si>
  <si>
    <t>473758</t>
  </si>
  <si>
    <t>多良間村</t>
    <rPh sb="0" eb="4">
      <t>タラマソン</t>
    </rPh>
    <phoneticPr fontId="5"/>
  </si>
  <si>
    <t>906-0602</t>
    <phoneticPr fontId="5"/>
  </si>
  <si>
    <t>沖縄県宮古郡多良間村字仲筋99-2</t>
    <rPh sb="0" eb="3">
      <t>オキナワケン</t>
    </rPh>
    <rPh sb="3" eb="6">
      <t>ミヤコグン</t>
    </rPh>
    <rPh sb="6" eb="10">
      <t>タラマソン</t>
    </rPh>
    <rPh sb="10" eb="11">
      <t>アザ</t>
    </rPh>
    <rPh sb="11" eb="13">
      <t>ナカスジ</t>
    </rPh>
    <phoneticPr fontId="5"/>
  </si>
  <si>
    <t>0980-79-2623</t>
    <phoneticPr fontId="5"/>
  </si>
  <si>
    <t>473812</t>
  </si>
  <si>
    <t>竹富町</t>
    <rPh sb="0" eb="3">
      <t>タケトミチョウ</t>
    </rPh>
    <phoneticPr fontId="5"/>
  </si>
  <si>
    <t>907-8503</t>
    <phoneticPr fontId="5"/>
  </si>
  <si>
    <t>沖縄県石垣市美崎町11番地１</t>
    <rPh sb="0" eb="3">
      <t>オキナワケン</t>
    </rPh>
    <rPh sb="3" eb="6">
      <t>イシガキシ</t>
    </rPh>
    <rPh sb="6" eb="9">
      <t>ミサキチョウ</t>
    </rPh>
    <rPh sb="11" eb="13">
      <t>バンチ</t>
    </rPh>
    <phoneticPr fontId="5"/>
  </si>
  <si>
    <t>0980-82-7519</t>
    <phoneticPr fontId="5"/>
  </si>
  <si>
    <t>473821</t>
  </si>
  <si>
    <t>与那国町</t>
    <rPh sb="0" eb="4">
      <t>ヨナグニチョウ</t>
    </rPh>
    <phoneticPr fontId="5"/>
  </si>
  <si>
    <t>907-1801</t>
    <phoneticPr fontId="5"/>
  </si>
  <si>
    <t>沖縄県八重山郡与那国町字与那国129番地</t>
    <rPh sb="0" eb="3">
      <t>オキナワケン</t>
    </rPh>
    <rPh sb="3" eb="7">
      <t>ヤエヤマグン</t>
    </rPh>
    <rPh sb="7" eb="11">
      <t>ヨナグニチョウ</t>
    </rPh>
    <rPh sb="11" eb="12">
      <t>アザ</t>
    </rPh>
    <rPh sb="12" eb="15">
      <t>ヨナグニ</t>
    </rPh>
    <rPh sb="18" eb="20">
      <t>バンチ</t>
    </rPh>
    <phoneticPr fontId="5"/>
  </si>
  <si>
    <t>0980-87-3575</t>
    <phoneticPr fontId="5"/>
  </si>
  <si>
    <t>062014</t>
  </si>
  <si>
    <t>山形市</t>
    <rPh sb="0" eb="3">
      <t>ヤマガタシ</t>
    </rPh>
    <phoneticPr fontId="5"/>
  </si>
  <si>
    <t>990-8540</t>
    <phoneticPr fontId="5"/>
  </si>
  <si>
    <t>山形県山形市旅篭町2丁目3番25号</t>
    <rPh sb="0" eb="3">
      <t>ヤマガタケン</t>
    </rPh>
    <rPh sb="3" eb="6">
      <t>ヤマガタシ</t>
    </rPh>
    <rPh sb="6" eb="9">
      <t>ハタゴマチ</t>
    </rPh>
    <rPh sb="10" eb="12">
      <t>チョウメ</t>
    </rPh>
    <rPh sb="13" eb="14">
      <t>バン</t>
    </rPh>
    <rPh sb="16" eb="17">
      <t>ゴウ</t>
    </rPh>
    <phoneticPr fontId="5"/>
  </si>
  <si>
    <t>023-641-1212</t>
    <phoneticPr fontId="5"/>
  </si>
  <si>
    <t>062022</t>
  </si>
  <si>
    <t>米沢市</t>
    <rPh sb="0" eb="3">
      <t>ヨネザワシ</t>
    </rPh>
    <phoneticPr fontId="5"/>
  </si>
  <si>
    <t>992-0059</t>
    <phoneticPr fontId="5"/>
  </si>
  <si>
    <t>山形県米沢市西大通1丁目5番60号</t>
    <rPh sb="0" eb="3">
      <t>ヤマガタケン</t>
    </rPh>
    <rPh sb="3" eb="6">
      <t>ヨネザワシ</t>
    </rPh>
    <rPh sb="6" eb="9">
      <t>ニシオオドオリ</t>
    </rPh>
    <rPh sb="10" eb="12">
      <t>チョウメ</t>
    </rPh>
    <rPh sb="13" eb="14">
      <t>バン</t>
    </rPh>
    <rPh sb="16" eb="17">
      <t>ゴウ</t>
    </rPh>
    <phoneticPr fontId="5"/>
  </si>
  <si>
    <t>0238-24-8181</t>
    <phoneticPr fontId="5"/>
  </si>
  <si>
    <t>062031</t>
  </si>
  <si>
    <t>鶴岡市</t>
    <rPh sb="0" eb="3">
      <t>ツルオカシ</t>
    </rPh>
    <phoneticPr fontId="5"/>
  </si>
  <si>
    <t>997-8601</t>
    <phoneticPr fontId="5"/>
  </si>
  <si>
    <t>山形県鶴岡市馬場町9番25号</t>
    <rPh sb="0" eb="3">
      <t>ヤマガタケン</t>
    </rPh>
    <rPh sb="3" eb="6">
      <t>ツルオカシ</t>
    </rPh>
    <rPh sb="6" eb="9">
      <t>バンバチョウ</t>
    </rPh>
    <rPh sb="10" eb="11">
      <t>バン</t>
    </rPh>
    <rPh sb="13" eb="14">
      <t>ゴウ</t>
    </rPh>
    <phoneticPr fontId="5"/>
  </si>
  <si>
    <t>0235-25-2111</t>
    <phoneticPr fontId="5"/>
  </si>
  <si>
    <t>062049</t>
  </si>
  <si>
    <t>酒田市</t>
    <rPh sb="0" eb="3">
      <t>サカタシ</t>
    </rPh>
    <phoneticPr fontId="5"/>
  </si>
  <si>
    <t>998-0036</t>
    <phoneticPr fontId="5"/>
  </si>
  <si>
    <t>山形県酒田市船場町2丁目1番30号</t>
    <rPh sb="0" eb="3">
      <t>ヤマガタケン</t>
    </rPh>
    <rPh sb="3" eb="6">
      <t>サカタシ</t>
    </rPh>
    <rPh sb="6" eb="9">
      <t>フナバマチ</t>
    </rPh>
    <rPh sb="10" eb="12">
      <t>チョウメ</t>
    </rPh>
    <rPh sb="13" eb="14">
      <t>バン</t>
    </rPh>
    <rPh sb="16" eb="17">
      <t>ゴウ</t>
    </rPh>
    <phoneticPr fontId="5"/>
  </si>
  <si>
    <t>0234-24-5733</t>
    <phoneticPr fontId="5"/>
  </si>
  <si>
    <t>062057</t>
  </si>
  <si>
    <t>新庄市</t>
    <rPh sb="0" eb="3">
      <t>シンジョウシ</t>
    </rPh>
    <phoneticPr fontId="5"/>
  </si>
  <si>
    <t>996-8501</t>
    <phoneticPr fontId="5"/>
  </si>
  <si>
    <t>山形県新庄市沖の町10番37号</t>
    <rPh sb="0" eb="3">
      <t>ヤマガタケン</t>
    </rPh>
    <rPh sb="3" eb="5">
      <t>シンジョウ</t>
    </rPh>
    <rPh sb="5" eb="6">
      <t>シ</t>
    </rPh>
    <rPh sb="6" eb="7">
      <t>オキ</t>
    </rPh>
    <rPh sb="8" eb="9">
      <t>マチ</t>
    </rPh>
    <rPh sb="11" eb="12">
      <t>バン</t>
    </rPh>
    <rPh sb="14" eb="15">
      <t>ゴウ</t>
    </rPh>
    <phoneticPr fontId="5"/>
  </si>
  <si>
    <t>0233-22-2111</t>
    <phoneticPr fontId="5"/>
  </si>
  <si>
    <t>062065</t>
  </si>
  <si>
    <t>寒河江市</t>
    <rPh sb="0" eb="4">
      <t>サガエシ</t>
    </rPh>
    <phoneticPr fontId="5"/>
  </si>
  <si>
    <t>991-8601</t>
    <phoneticPr fontId="5"/>
  </si>
  <si>
    <t>山形県寒河江市中央1丁目9番45号</t>
    <rPh sb="0" eb="3">
      <t>ヤマガタケン</t>
    </rPh>
    <rPh sb="3" eb="7">
      <t>サガエシ</t>
    </rPh>
    <rPh sb="7" eb="9">
      <t>チュウオウ</t>
    </rPh>
    <rPh sb="10" eb="12">
      <t>チョウメ</t>
    </rPh>
    <rPh sb="13" eb="14">
      <t>バン</t>
    </rPh>
    <rPh sb="16" eb="17">
      <t>ゴウ</t>
    </rPh>
    <phoneticPr fontId="5"/>
  </si>
  <si>
    <t>0237-86-2111</t>
    <phoneticPr fontId="5"/>
  </si>
  <si>
    <t>062073</t>
  </si>
  <si>
    <t>上山市</t>
    <rPh sb="0" eb="3">
      <t>カミノヤマシ</t>
    </rPh>
    <phoneticPr fontId="5"/>
  </si>
  <si>
    <t>999-3192</t>
    <phoneticPr fontId="5"/>
  </si>
  <si>
    <t>山形県上山市河崎1丁目1番10号</t>
    <rPh sb="0" eb="3">
      <t>ヤマガタケン</t>
    </rPh>
    <rPh sb="3" eb="6">
      <t>カミノヤマシ</t>
    </rPh>
    <rPh sb="6" eb="8">
      <t>カワサキ</t>
    </rPh>
    <rPh sb="9" eb="11">
      <t>チョウメ</t>
    </rPh>
    <rPh sb="12" eb="13">
      <t>バン</t>
    </rPh>
    <rPh sb="15" eb="16">
      <t>ゴウ</t>
    </rPh>
    <phoneticPr fontId="5"/>
  </si>
  <si>
    <t>023-672-1111</t>
    <phoneticPr fontId="5"/>
  </si>
  <si>
    <t>062081</t>
  </si>
  <si>
    <t>村山市</t>
    <rPh sb="0" eb="3">
      <t>ムラヤマシ</t>
    </rPh>
    <phoneticPr fontId="5"/>
  </si>
  <si>
    <t>995-8666</t>
    <phoneticPr fontId="5"/>
  </si>
  <si>
    <t>山形県村山市中央1丁目3番6号</t>
    <rPh sb="0" eb="3">
      <t>ヤマガタケン</t>
    </rPh>
    <rPh sb="3" eb="6">
      <t>ムラヤマシ</t>
    </rPh>
    <rPh sb="6" eb="8">
      <t>チュウオウ</t>
    </rPh>
    <rPh sb="9" eb="11">
      <t>チョウメ</t>
    </rPh>
    <rPh sb="12" eb="13">
      <t>バン</t>
    </rPh>
    <rPh sb="14" eb="15">
      <t>ゴウ</t>
    </rPh>
    <phoneticPr fontId="5"/>
  </si>
  <si>
    <t>0237-55-2111</t>
    <phoneticPr fontId="5"/>
  </si>
  <si>
    <t>062090</t>
  </si>
  <si>
    <t>長井市</t>
    <rPh sb="0" eb="3">
      <t>ナガイシ</t>
    </rPh>
    <phoneticPr fontId="5"/>
  </si>
  <si>
    <t>993-0001</t>
    <phoneticPr fontId="5"/>
  </si>
  <si>
    <t>山形県長井市ままの上5番1号</t>
    <rPh sb="0" eb="3">
      <t>ヤマガタケン</t>
    </rPh>
    <rPh sb="3" eb="6">
      <t>ナガイシ</t>
    </rPh>
    <rPh sb="9" eb="10">
      <t>ウエ</t>
    </rPh>
    <rPh sb="11" eb="12">
      <t>バン</t>
    </rPh>
    <rPh sb="13" eb="14">
      <t>ゴウ</t>
    </rPh>
    <phoneticPr fontId="5"/>
  </si>
  <si>
    <t>0238-84-6822</t>
    <phoneticPr fontId="5"/>
  </si>
  <si>
    <t>062103</t>
  </si>
  <si>
    <t>天童市</t>
    <rPh sb="0" eb="3">
      <t>テンドウシ</t>
    </rPh>
    <phoneticPr fontId="5"/>
  </si>
  <si>
    <t>994-0047</t>
    <phoneticPr fontId="5"/>
  </si>
  <si>
    <t>山形県天童市老野森1丁目1番1号</t>
    <rPh sb="0" eb="3">
      <t>ヤマガタケン</t>
    </rPh>
    <rPh sb="3" eb="6">
      <t>テンドウシ</t>
    </rPh>
    <rPh sb="6" eb="9">
      <t>オイノモリ</t>
    </rPh>
    <rPh sb="10" eb="12">
      <t>チョウメ</t>
    </rPh>
    <rPh sb="13" eb="14">
      <t>バン</t>
    </rPh>
    <rPh sb="15" eb="16">
      <t>ゴウ</t>
    </rPh>
    <phoneticPr fontId="5"/>
  </si>
  <si>
    <t>023-652-0882</t>
    <phoneticPr fontId="5"/>
  </si>
  <si>
    <t>062111</t>
  </si>
  <si>
    <t>東根市</t>
    <rPh sb="0" eb="3">
      <t>ヒガシネシ</t>
    </rPh>
    <phoneticPr fontId="5"/>
  </si>
  <si>
    <t>999-3795</t>
    <phoneticPr fontId="5"/>
  </si>
  <si>
    <t>山形県東根市中央1丁目1番1号</t>
    <rPh sb="0" eb="3">
      <t>ヤマガタケン</t>
    </rPh>
    <rPh sb="3" eb="6">
      <t>ヒガシネシ</t>
    </rPh>
    <rPh sb="6" eb="8">
      <t>チュウオウ</t>
    </rPh>
    <rPh sb="9" eb="11">
      <t>チョウメ</t>
    </rPh>
    <rPh sb="12" eb="13">
      <t>バン</t>
    </rPh>
    <rPh sb="14" eb="15">
      <t>ゴウ</t>
    </rPh>
    <phoneticPr fontId="5"/>
  </si>
  <si>
    <t>0237-53-1249</t>
    <phoneticPr fontId="5"/>
  </si>
  <si>
    <t>062120</t>
  </si>
  <si>
    <t>尾花沢市</t>
    <rPh sb="0" eb="4">
      <t>オバナザワシ</t>
    </rPh>
    <phoneticPr fontId="5"/>
  </si>
  <si>
    <t>999-4292</t>
    <phoneticPr fontId="5"/>
  </si>
  <si>
    <t>山形県尾花沢市若葉町1丁目2番3号</t>
    <rPh sb="0" eb="3">
      <t>ヤマガタケン</t>
    </rPh>
    <rPh sb="3" eb="7">
      <t>オバナザワシ</t>
    </rPh>
    <rPh sb="7" eb="10">
      <t>ワカバマチ</t>
    </rPh>
    <rPh sb="11" eb="13">
      <t>チョウメ</t>
    </rPh>
    <rPh sb="14" eb="15">
      <t>バン</t>
    </rPh>
    <rPh sb="16" eb="17">
      <t>ゴウ</t>
    </rPh>
    <phoneticPr fontId="5"/>
  </si>
  <si>
    <t>0237-22-1111</t>
    <phoneticPr fontId="5"/>
  </si>
  <si>
    <t>062138</t>
  </si>
  <si>
    <t>南陽市</t>
    <rPh sb="0" eb="3">
      <t>ナンヨウシ</t>
    </rPh>
    <phoneticPr fontId="5"/>
  </si>
  <si>
    <t>999-2292</t>
    <phoneticPr fontId="5"/>
  </si>
  <si>
    <t>山形県南陽市三間通436番地の1</t>
    <rPh sb="0" eb="3">
      <t>ヤマガタケン</t>
    </rPh>
    <rPh sb="3" eb="6">
      <t>ナンヨウシ</t>
    </rPh>
    <rPh sb="6" eb="8">
      <t>サンゲン</t>
    </rPh>
    <rPh sb="8" eb="9">
      <t>ドオリ</t>
    </rPh>
    <rPh sb="12" eb="14">
      <t>バンチ</t>
    </rPh>
    <phoneticPr fontId="5"/>
  </si>
  <si>
    <t>0238-40-3211</t>
    <phoneticPr fontId="5"/>
  </si>
  <si>
    <t>063011</t>
  </si>
  <si>
    <t>山辺町</t>
    <rPh sb="0" eb="3">
      <t>ヤマノベマチ</t>
    </rPh>
    <phoneticPr fontId="5"/>
  </si>
  <si>
    <t>990-0392</t>
    <phoneticPr fontId="5"/>
  </si>
  <si>
    <t>山形県東村山郡山辺町緑ヶ丘5番地</t>
    <rPh sb="0" eb="3">
      <t>ヤマガタケン</t>
    </rPh>
    <rPh sb="3" eb="7">
      <t>ヒガシムラヤマグン</t>
    </rPh>
    <rPh sb="7" eb="10">
      <t>ヤマノベマチ</t>
    </rPh>
    <rPh sb="10" eb="13">
      <t>ミドリガオカ</t>
    </rPh>
    <rPh sb="14" eb="16">
      <t>バンチ</t>
    </rPh>
    <phoneticPr fontId="5"/>
  </si>
  <si>
    <t>023-667-1177</t>
    <phoneticPr fontId="5"/>
  </si>
  <si>
    <t>063029</t>
  </si>
  <si>
    <t>中山町</t>
    <rPh sb="0" eb="2">
      <t>ナカヤマ</t>
    </rPh>
    <rPh sb="2" eb="3">
      <t>マチ</t>
    </rPh>
    <phoneticPr fontId="5"/>
  </si>
  <si>
    <t>990-0492</t>
    <phoneticPr fontId="5"/>
  </si>
  <si>
    <t>山形県東村山郡中山町大字長崎120番地</t>
    <rPh sb="0" eb="3">
      <t>ヤマガタケン</t>
    </rPh>
    <rPh sb="3" eb="7">
      <t>ヒガシムラヤマグン</t>
    </rPh>
    <rPh sb="7" eb="10">
      <t>ナカヤママチ</t>
    </rPh>
    <rPh sb="10" eb="12">
      <t>オオアザ</t>
    </rPh>
    <rPh sb="12" eb="14">
      <t>ナガサキ</t>
    </rPh>
    <rPh sb="17" eb="19">
      <t>バンチ</t>
    </rPh>
    <phoneticPr fontId="5"/>
  </si>
  <si>
    <t>023-662-2836</t>
    <phoneticPr fontId="5"/>
  </si>
  <si>
    <t>063215</t>
  </si>
  <si>
    <t>河北町</t>
    <rPh sb="0" eb="3">
      <t>カホクチョウ</t>
    </rPh>
    <phoneticPr fontId="5"/>
  </si>
  <si>
    <t>999-3511</t>
    <phoneticPr fontId="5"/>
  </si>
  <si>
    <t>山形県西村山郡河北町谷地戊81番地</t>
    <rPh sb="0" eb="3">
      <t>ヤマガタケン</t>
    </rPh>
    <rPh sb="3" eb="7">
      <t>ニシムラヤマグン</t>
    </rPh>
    <rPh sb="7" eb="10">
      <t>カホクチョウ</t>
    </rPh>
    <rPh sb="10" eb="12">
      <t>ヤチ</t>
    </rPh>
    <rPh sb="12" eb="13">
      <t>ボ</t>
    </rPh>
    <rPh sb="15" eb="17">
      <t>バンチ</t>
    </rPh>
    <phoneticPr fontId="5"/>
  </si>
  <si>
    <t>0237-73-2111</t>
    <phoneticPr fontId="5"/>
  </si>
  <si>
    <t>063223</t>
  </si>
  <si>
    <t>西川町</t>
    <rPh sb="0" eb="3">
      <t>ニシカワマチ</t>
    </rPh>
    <phoneticPr fontId="5"/>
  </si>
  <si>
    <t>990-0792</t>
    <phoneticPr fontId="5"/>
  </si>
  <si>
    <t>山形県西村山郡西川町大字海味510番地</t>
    <rPh sb="0" eb="3">
      <t>ヤマガタケン</t>
    </rPh>
    <rPh sb="3" eb="7">
      <t>ニシムラヤマグン</t>
    </rPh>
    <rPh sb="7" eb="10">
      <t>ニシカワマチ</t>
    </rPh>
    <rPh sb="10" eb="12">
      <t>オオアザ</t>
    </rPh>
    <rPh sb="12" eb="13">
      <t>ウミ</t>
    </rPh>
    <rPh sb="13" eb="14">
      <t>アジ</t>
    </rPh>
    <rPh sb="17" eb="19">
      <t>バンチ</t>
    </rPh>
    <phoneticPr fontId="5"/>
  </si>
  <si>
    <t>0237-74-2111</t>
    <phoneticPr fontId="5"/>
  </si>
  <si>
    <t>063231</t>
  </si>
  <si>
    <t>990-1442</t>
    <phoneticPr fontId="5"/>
  </si>
  <si>
    <t>山形県西村山郡朝日町大字宮宿1115番地</t>
    <rPh sb="0" eb="3">
      <t>ヤマガタケン</t>
    </rPh>
    <rPh sb="3" eb="7">
      <t>ニシムラヤマグン</t>
    </rPh>
    <rPh sb="7" eb="10">
      <t>アサヒマチ</t>
    </rPh>
    <rPh sb="10" eb="12">
      <t>オオアザ</t>
    </rPh>
    <rPh sb="12" eb="14">
      <t>ミヤジュク</t>
    </rPh>
    <rPh sb="18" eb="20">
      <t>バンチ</t>
    </rPh>
    <phoneticPr fontId="5"/>
  </si>
  <si>
    <t>0237-67-2116</t>
    <phoneticPr fontId="5"/>
  </si>
  <si>
    <t>063240</t>
  </si>
  <si>
    <t>大江町</t>
    <rPh sb="0" eb="3">
      <t>オオエマチ</t>
    </rPh>
    <phoneticPr fontId="5"/>
  </si>
  <si>
    <t>990-1101</t>
    <phoneticPr fontId="5"/>
  </si>
  <si>
    <t>山形県西村山郡大江町大字左沢882番地の1</t>
    <rPh sb="0" eb="3">
      <t>ヤマガタケン</t>
    </rPh>
    <rPh sb="3" eb="7">
      <t>ニシムラヤマグン</t>
    </rPh>
    <rPh sb="7" eb="10">
      <t>オオエマチ</t>
    </rPh>
    <rPh sb="10" eb="12">
      <t>オオアザ</t>
    </rPh>
    <rPh sb="12" eb="14">
      <t>アテラザワ</t>
    </rPh>
    <rPh sb="17" eb="19">
      <t>バンチ</t>
    </rPh>
    <phoneticPr fontId="5"/>
  </si>
  <si>
    <t>0237-62-2111</t>
    <phoneticPr fontId="5"/>
  </si>
  <si>
    <t>063410</t>
  </si>
  <si>
    <t>大石田町</t>
    <rPh sb="0" eb="4">
      <t>オオイシダマチ</t>
    </rPh>
    <phoneticPr fontId="5"/>
  </si>
  <si>
    <t>999-4112</t>
    <phoneticPr fontId="5"/>
  </si>
  <si>
    <t>山形県北村山郡大石田町緑町1番地</t>
    <rPh sb="0" eb="2">
      <t>ヤマガタ</t>
    </rPh>
    <rPh sb="2" eb="3">
      <t>ケン</t>
    </rPh>
    <rPh sb="3" eb="7">
      <t>キタムラヤマグン</t>
    </rPh>
    <rPh sb="7" eb="11">
      <t>オオイシダマチ</t>
    </rPh>
    <rPh sb="11" eb="12">
      <t>ミドリ</t>
    </rPh>
    <rPh sb="12" eb="13">
      <t>マチ</t>
    </rPh>
    <rPh sb="14" eb="16">
      <t>バンチ</t>
    </rPh>
    <phoneticPr fontId="5"/>
  </si>
  <si>
    <t>0237-35-2111</t>
    <phoneticPr fontId="5"/>
  </si>
  <si>
    <t>063614</t>
  </si>
  <si>
    <t>金山町</t>
    <rPh sb="0" eb="3">
      <t>カネヤママチ</t>
    </rPh>
    <phoneticPr fontId="5"/>
  </si>
  <si>
    <t>999-5402</t>
    <phoneticPr fontId="5"/>
  </si>
  <si>
    <t>山形県最上郡金山町大字金山324番地の1</t>
    <rPh sb="0" eb="3">
      <t>ヤマガタケン</t>
    </rPh>
    <rPh sb="3" eb="6">
      <t>モガミグン</t>
    </rPh>
    <rPh sb="6" eb="9">
      <t>カネヤママチ</t>
    </rPh>
    <rPh sb="9" eb="11">
      <t>オオアザ</t>
    </rPh>
    <rPh sb="11" eb="13">
      <t>カネヤマ</t>
    </rPh>
    <rPh sb="16" eb="18">
      <t>バンチ</t>
    </rPh>
    <phoneticPr fontId="5"/>
  </si>
  <si>
    <t>0233-52-2111</t>
    <phoneticPr fontId="5"/>
  </si>
  <si>
    <t>063622</t>
  </si>
  <si>
    <t>最上町</t>
    <rPh sb="0" eb="2">
      <t>モガミ</t>
    </rPh>
    <rPh sb="2" eb="3">
      <t>マチ</t>
    </rPh>
    <phoneticPr fontId="5"/>
  </si>
  <si>
    <t>999-6101</t>
    <phoneticPr fontId="5"/>
  </si>
  <si>
    <t>山形県最上郡最上町大字向町644番地</t>
    <rPh sb="0" eb="3">
      <t>ヤマガタケン</t>
    </rPh>
    <rPh sb="3" eb="6">
      <t>モガミグン</t>
    </rPh>
    <rPh sb="6" eb="9">
      <t>モガミマチ</t>
    </rPh>
    <rPh sb="9" eb="11">
      <t>オオアザ</t>
    </rPh>
    <rPh sb="11" eb="13">
      <t>ムカイマチ</t>
    </rPh>
    <rPh sb="16" eb="18">
      <t>バンチ</t>
    </rPh>
    <phoneticPr fontId="5"/>
  </si>
  <si>
    <t>0233-43-2111</t>
    <phoneticPr fontId="5"/>
  </si>
  <si>
    <t>063631</t>
  </si>
  <si>
    <t>舟形町</t>
    <rPh sb="0" eb="2">
      <t>フナガタ</t>
    </rPh>
    <rPh sb="2" eb="3">
      <t>マチ</t>
    </rPh>
    <phoneticPr fontId="5"/>
  </si>
  <si>
    <t>999-4601</t>
    <phoneticPr fontId="5"/>
  </si>
  <si>
    <t>山形県最上郡舟形町舟形263番地</t>
    <rPh sb="0" eb="3">
      <t>ヤマガタケン</t>
    </rPh>
    <rPh sb="3" eb="6">
      <t>モガミグン</t>
    </rPh>
    <rPh sb="6" eb="9">
      <t>フナガタマチ</t>
    </rPh>
    <rPh sb="9" eb="11">
      <t>フナガタ</t>
    </rPh>
    <rPh sb="14" eb="16">
      <t>バンチ</t>
    </rPh>
    <phoneticPr fontId="5"/>
  </si>
  <si>
    <t>0233-32-2111</t>
    <phoneticPr fontId="5"/>
  </si>
  <si>
    <t>063649</t>
  </si>
  <si>
    <t>真室川町</t>
    <rPh sb="0" eb="1">
      <t>マ</t>
    </rPh>
    <rPh sb="1" eb="3">
      <t>ムロカワ</t>
    </rPh>
    <rPh sb="3" eb="4">
      <t>マチ</t>
    </rPh>
    <phoneticPr fontId="5"/>
  </si>
  <si>
    <t>999-5312</t>
    <phoneticPr fontId="5"/>
  </si>
  <si>
    <t>山形県最上郡真室川町大字新町124番地の4</t>
    <rPh sb="0" eb="3">
      <t>ヤマガタケン</t>
    </rPh>
    <rPh sb="3" eb="6">
      <t>モガミグン</t>
    </rPh>
    <rPh sb="6" eb="7">
      <t>マ</t>
    </rPh>
    <rPh sb="7" eb="9">
      <t>ムロカワ</t>
    </rPh>
    <rPh sb="9" eb="10">
      <t>マチ</t>
    </rPh>
    <rPh sb="10" eb="12">
      <t>オオアザ</t>
    </rPh>
    <rPh sb="12" eb="14">
      <t>シンマチ</t>
    </rPh>
    <rPh sb="17" eb="19">
      <t>バンチ</t>
    </rPh>
    <phoneticPr fontId="5"/>
  </si>
  <si>
    <t>0233-62-3436</t>
    <phoneticPr fontId="5"/>
  </si>
  <si>
    <t>063657</t>
  </si>
  <si>
    <t>大蔵村</t>
    <rPh sb="0" eb="3">
      <t>オオクラムラ</t>
    </rPh>
    <phoneticPr fontId="5"/>
  </si>
  <si>
    <t>996-0212</t>
    <phoneticPr fontId="5"/>
  </si>
  <si>
    <t>山形県最上郡大蔵村大字清水2528番地</t>
    <rPh sb="0" eb="3">
      <t>ヤマガタケン</t>
    </rPh>
    <rPh sb="3" eb="6">
      <t>モガミグン</t>
    </rPh>
    <rPh sb="6" eb="9">
      <t>オオクラムラ</t>
    </rPh>
    <rPh sb="9" eb="11">
      <t>オオアザ</t>
    </rPh>
    <rPh sb="11" eb="13">
      <t>シミズ</t>
    </rPh>
    <rPh sb="17" eb="19">
      <t>バンチ</t>
    </rPh>
    <phoneticPr fontId="5"/>
  </si>
  <si>
    <t>0233-75-2111</t>
    <phoneticPr fontId="5"/>
  </si>
  <si>
    <t>063665</t>
  </si>
  <si>
    <t>鮭川村</t>
    <rPh sb="0" eb="3">
      <t>サケガワムラ</t>
    </rPh>
    <phoneticPr fontId="5"/>
  </si>
  <si>
    <t>999-5292</t>
    <phoneticPr fontId="5"/>
  </si>
  <si>
    <t>山形県最上郡鮭川村大字佐渡2003番地の7</t>
    <rPh sb="0" eb="3">
      <t>ヤマガタケン</t>
    </rPh>
    <rPh sb="3" eb="6">
      <t>モガミグン</t>
    </rPh>
    <rPh sb="6" eb="9">
      <t>サケガワムラ</t>
    </rPh>
    <rPh sb="9" eb="11">
      <t>オオアザ</t>
    </rPh>
    <rPh sb="11" eb="13">
      <t>サワタリ</t>
    </rPh>
    <rPh sb="17" eb="19">
      <t>バンチ</t>
    </rPh>
    <phoneticPr fontId="5"/>
  </si>
  <si>
    <t>0233-55-2111</t>
    <phoneticPr fontId="5"/>
  </si>
  <si>
    <t>063673</t>
  </si>
  <si>
    <t>戸沢村</t>
    <rPh sb="0" eb="3">
      <t>トザワムラ</t>
    </rPh>
    <phoneticPr fontId="5"/>
  </si>
  <si>
    <t>999-6402</t>
    <phoneticPr fontId="5"/>
  </si>
  <si>
    <t>山形県最上郡戸沢村大字古口270番地</t>
    <rPh sb="0" eb="3">
      <t>ヤマガタケン</t>
    </rPh>
    <rPh sb="3" eb="6">
      <t>モガミグン</t>
    </rPh>
    <rPh sb="6" eb="9">
      <t>トザワムラ</t>
    </rPh>
    <rPh sb="9" eb="11">
      <t>オオアザ</t>
    </rPh>
    <rPh sb="11" eb="13">
      <t>フルクチ</t>
    </rPh>
    <rPh sb="16" eb="18">
      <t>バンチ</t>
    </rPh>
    <phoneticPr fontId="5"/>
  </si>
  <si>
    <t>0233-72-2364</t>
    <phoneticPr fontId="5"/>
  </si>
  <si>
    <t>063819</t>
  </si>
  <si>
    <t>高畠町</t>
    <rPh sb="0" eb="3">
      <t>タカハタマチ</t>
    </rPh>
    <phoneticPr fontId="5"/>
  </si>
  <si>
    <t>992-0392</t>
    <phoneticPr fontId="5"/>
  </si>
  <si>
    <t>山形県東置賜郡高畠町大字高畠436番地</t>
    <rPh sb="0" eb="3">
      <t>ヤマガタケン</t>
    </rPh>
    <rPh sb="3" eb="7">
      <t>ヒガシオキタマグン</t>
    </rPh>
    <rPh sb="7" eb="10">
      <t>タカハタマチ</t>
    </rPh>
    <rPh sb="10" eb="12">
      <t>オオアザ</t>
    </rPh>
    <rPh sb="12" eb="14">
      <t>タカハタ</t>
    </rPh>
    <rPh sb="17" eb="19">
      <t>バンチ</t>
    </rPh>
    <phoneticPr fontId="5"/>
  </si>
  <si>
    <t>0238-52-1307</t>
    <phoneticPr fontId="5"/>
  </si>
  <si>
    <t>063827</t>
  </si>
  <si>
    <t>川西町</t>
    <rPh sb="0" eb="3">
      <t>カワニシマチ</t>
    </rPh>
    <phoneticPr fontId="5"/>
  </si>
  <si>
    <t>999-0193</t>
    <phoneticPr fontId="5"/>
  </si>
  <si>
    <t>山形県東置賜郡川西町大字上小松1567番地</t>
    <rPh sb="0" eb="3">
      <t>ヤマガタケン</t>
    </rPh>
    <rPh sb="3" eb="7">
      <t>ヒガシオキタマグン</t>
    </rPh>
    <rPh sb="7" eb="10">
      <t>カワニシマチ</t>
    </rPh>
    <rPh sb="10" eb="12">
      <t>オオアザ</t>
    </rPh>
    <rPh sb="12" eb="13">
      <t>ウエ</t>
    </rPh>
    <rPh sb="13" eb="15">
      <t>コマツ</t>
    </rPh>
    <rPh sb="19" eb="21">
      <t>バンチ</t>
    </rPh>
    <phoneticPr fontId="5"/>
  </si>
  <si>
    <t>0238-42-6640</t>
    <phoneticPr fontId="5"/>
  </si>
  <si>
    <t>064017</t>
  </si>
  <si>
    <t>小国町</t>
    <rPh sb="0" eb="3">
      <t>オグニマチ</t>
    </rPh>
    <phoneticPr fontId="5"/>
  </si>
  <si>
    <t>999-1363</t>
    <phoneticPr fontId="5"/>
  </si>
  <si>
    <t>山形県西置賜郡小国町大字小国小坂町2丁目70番地</t>
    <rPh sb="0" eb="3">
      <t>ヤマガタケン</t>
    </rPh>
    <rPh sb="3" eb="7">
      <t>ニシオキタマグン</t>
    </rPh>
    <rPh sb="7" eb="10">
      <t>オグニマチ</t>
    </rPh>
    <rPh sb="10" eb="12">
      <t>オオアザ</t>
    </rPh>
    <rPh sb="12" eb="14">
      <t>オグニ</t>
    </rPh>
    <rPh sb="14" eb="17">
      <t>コサカマチ</t>
    </rPh>
    <rPh sb="18" eb="20">
      <t>チョウメ</t>
    </rPh>
    <rPh sb="22" eb="24">
      <t>バンチ</t>
    </rPh>
    <phoneticPr fontId="5"/>
  </si>
  <si>
    <t>0238-61-1000</t>
    <phoneticPr fontId="5"/>
  </si>
  <si>
    <t>064025</t>
  </si>
  <si>
    <t>白鷹町</t>
    <rPh sb="0" eb="3">
      <t>シラタカマチ</t>
    </rPh>
    <phoneticPr fontId="5"/>
  </si>
  <si>
    <t>992-0892</t>
    <phoneticPr fontId="5"/>
  </si>
  <si>
    <t>山形県西置賜郡白鷹町大字荒砥甲833番地</t>
    <rPh sb="0" eb="3">
      <t>ヤマガタケン</t>
    </rPh>
    <rPh sb="3" eb="7">
      <t>ニシオキタマグン</t>
    </rPh>
    <rPh sb="7" eb="10">
      <t>シラタカマチ</t>
    </rPh>
    <rPh sb="10" eb="12">
      <t>オオアザ</t>
    </rPh>
    <rPh sb="12" eb="14">
      <t>アラト</t>
    </rPh>
    <rPh sb="14" eb="15">
      <t>コウ</t>
    </rPh>
    <rPh sb="18" eb="20">
      <t>バンチ</t>
    </rPh>
    <phoneticPr fontId="5"/>
  </si>
  <si>
    <t>0238-85-2111</t>
    <phoneticPr fontId="5"/>
  </si>
  <si>
    <t>064033</t>
  </si>
  <si>
    <t>飯豊町</t>
    <rPh sb="0" eb="2">
      <t>イイデ</t>
    </rPh>
    <rPh sb="2" eb="3">
      <t>マチ</t>
    </rPh>
    <phoneticPr fontId="5"/>
  </si>
  <si>
    <t>999-0696</t>
    <phoneticPr fontId="5"/>
  </si>
  <si>
    <t>山形県西置賜郡飯豊町大字椿2888番地</t>
    <rPh sb="0" eb="3">
      <t>ヤマガタケン</t>
    </rPh>
    <rPh sb="3" eb="7">
      <t>ニシオキタマグン</t>
    </rPh>
    <rPh sb="7" eb="10">
      <t>イイデマチ</t>
    </rPh>
    <rPh sb="10" eb="12">
      <t>オオアザ</t>
    </rPh>
    <rPh sb="12" eb="13">
      <t>ツバキ</t>
    </rPh>
    <rPh sb="17" eb="19">
      <t>バンチ</t>
    </rPh>
    <phoneticPr fontId="5"/>
  </si>
  <si>
    <t>0238-72-2111</t>
    <phoneticPr fontId="5"/>
  </si>
  <si>
    <t>064262</t>
  </si>
  <si>
    <t>三川町</t>
    <rPh sb="0" eb="3">
      <t>ミカワマチ</t>
    </rPh>
    <phoneticPr fontId="5"/>
  </si>
  <si>
    <t>997-1301</t>
    <phoneticPr fontId="5"/>
  </si>
  <si>
    <t>山形県東田川郡三川町大字横山字西田85番地</t>
    <rPh sb="0" eb="3">
      <t>ヤマガタケン</t>
    </rPh>
    <rPh sb="3" eb="7">
      <t>ヒガシタガワグン</t>
    </rPh>
    <rPh sb="7" eb="10">
      <t>ミカワマチ</t>
    </rPh>
    <rPh sb="10" eb="12">
      <t>オオアザ</t>
    </rPh>
    <rPh sb="12" eb="14">
      <t>ヨコヤマ</t>
    </rPh>
    <rPh sb="14" eb="15">
      <t>アザ</t>
    </rPh>
    <rPh sb="15" eb="17">
      <t>ニシダ</t>
    </rPh>
    <rPh sb="19" eb="21">
      <t>バンチ</t>
    </rPh>
    <phoneticPr fontId="5"/>
  </si>
  <si>
    <t>0235-66-3111</t>
    <phoneticPr fontId="5"/>
  </si>
  <si>
    <t>064289</t>
  </si>
  <si>
    <t>庄内町</t>
    <rPh sb="0" eb="3">
      <t>ショウナイマチ</t>
    </rPh>
    <phoneticPr fontId="5"/>
  </si>
  <si>
    <t>999-7781</t>
    <phoneticPr fontId="5"/>
  </si>
  <si>
    <t>山形県東田川郡庄内町余目字町132番地の1</t>
    <rPh sb="0" eb="3">
      <t>ヤマガタケン</t>
    </rPh>
    <rPh sb="3" eb="7">
      <t>ヒガシタガワグン</t>
    </rPh>
    <rPh sb="7" eb="10">
      <t>ショウナイマチ</t>
    </rPh>
    <rPh sb="10" eb="12">
      <t>アマルメ</t>
    </rPh>
    <rPh sb="12" eb="13">
      <t>アザ</t>
    </rPh>
    <rPh sb="13" eb="14">
      <t>マチ</t>
    </rPh>
    <rPh sb="17" eb="19">
      <t>バンチ</t>
    </rPh>
    <phoneticPr fontId="5"/>
  </si>
  <si>
    <t>0234-42-0147</t>
    <phoneticPr fontId="5"/>
  </si>
  <si>
    <t>064611</t>
  </si>
  <si>
    <t>遊佐町</t>
    <rPh sb="0" eb="3">
      <t>ユザマチ</t>
    </rPh>
    <phoneticPr fontId="5"/>
  </si>
  <si>
    <t>999-8301</t>
    <phoneticPr fontId="5"/>
  </si>
  <si>
    <t>山形県飽海郡遊佐町遊佐字舞鶴211番地</t>
    <rPh sb="0" eb="3">
      <t>ヤマガタケン</t>
    </rPh>
    <rPh sb="3" eb="6">
      <t>アクミグン</t>
    </rPh>
    <rPh sb="6" eb="9">
      <t>ユザマチ</t>
    </rPh>
    <rPh sb="9" eb="11">
      <t>ユサ</t>
    </rPh>
    <rPh sb="11" eb="12">
      <t>アザ</t>
    </rPh>
    <rPh sb="12" eb="14">
      <t>マイヅル</t>
    </rPh>
    <rPh sb="17" eb="19">
      <t>バンチ</t>
    </rPh>
    <phoneticPr fontId="5"/>
  </si>
  <si>
    <t>0234-72-4111</t>
    <phoneticPr fontId="5"/>
  </si>
  <si>
    <t>鹿児島市</t>
  </si>
  <si>
    <t>892-8677</t>
  </si>
  <si>
    <t>鹿児島県鹿児島市山下町11番1号</t>
  </si>
  <si>
    <t>099-803-7023</t>
    <phoneticPr fontId="5"/>
  </si>
  <si>
    <t>鹿屋市</t>
  </si>
  <si>
    <t>893-8501</t>
  </si>
  <si>
    <t>鹿児島県鹿屋市共栄町20番1号</t>
  </si>
  <si>
    <t>0994-43-2111</t>
  </si>
  <si>
    <t>枕崎市</t>
  </si>
  <si>
    <t>898-8501</t>
  </si>
  <si>
    <t>鹿児島県枕崎市千代田町27番地</t>
  </si>
  <si>
    <t>0993-72-1111</t>
  </si>
  <si>
    <t>阿久根市</t>
  </si>
  <si>
    <t>899-1696</t>
  </si>
  <si>
    <t>鹿児島県阿久根市鶴見町200番地</t>
  </si>
  <si>
    <t>0996-73-1211</t>
  </si>
  <si>
    <t>出水市</t>
  </si>
  <si>
    <t>899-0292</t>
  </si>
  <si>
    <t>鹿児島県出水市緑町1番3号</t>
  </si>
  <si>
    <t>0996-63-4153</t>
    <phoneticPr fontId="5"/>
  </si>
  <si>
    <t>指宿市</t>
  </si>
  <si>
    <t>891-0497</t>
  </si>
  <si>
    <t>鹿児島県指宿市十町2424番地</t>
  </si>
  <si>
    <t>0993-22-2111</t>
  </si>
  <si>
    <t>西之表市</t>
  </si>
  <si>
    <t>891-3193</t>
  </si>
  <si>
    <t>鹿児島県西之表市西之表7612番地</t>
  </si>
  <si>
    <t>0997-22-1111</t>
  </si>
  <si>
    <t>垂水市</t>
  </si>
  <si>
    <t>891-2192</t>
  </si>
  <si>
    <t>鹿児島県垂水市上町114番地</t>
  </si>
  <si>
    <t>0994-32-1111</t>
  </si>
  <si>
    <t>薩摩川内市</t>
  </si>
  <si>
    <t>895-8650</t>
  </si>
  <si>
    <t>鹿児島県薩摩川内市神田町3番22号</t>
  </si>
  <si>
    <t>0996-23-5111</t>
  </si>
  <si>
    <t>日置市</t>
  </si>
  <si>
    <t>899-2592</t>
  </si>
  <si>
    <t>鹿児島県日置市伊集院町郡一丁目100番地</t>
  </si>
  <si>
    <t>099-248-9421</t>
    <phoneticPr fontId="5"/>
  </si>
  <si>
    <t>曽於市</t>
  </si>
  <si>
    <t>899-8692</t>
  </si>
  <si>
    <t>鹿児島県曽於市末吉町二之方1980番地</t>
  </si>
  <si>
    <t>0986-76-1111</t>
  </si>
  <si>
    <t>霧島市</t>
  </si>
  <si>
    <t>899-4394</t>
  </si>
  <si>
    <t>鹿児島県霧島市国分中央3丁目45-1</t>
    <rPh sb="12" eb="14">
      <t>チョウメ</t>
    </rPh>
    <phoneticPr fontId="5"/>
  </si>
  <si>
    <t>0995-45-5111</t>
  </si>
  <si>
    <t>いちき串木野市</t>
  </si>
  <si>
    <t>896-8601</t>
  </si>
  <si>
    <t>鹿児島県いちき串木野市昭和通133番地1</t>
  </si>
  <si>
    <t>0996-32-3111</t>
  </si>
  <si>
    <t>南さつま市</t>
  </si>
  <si>
    <t>897-8501</t>
  </si>
  <si>
    <t>鹿児島県南さつま市加世田川畑2648番地</t>
  </si>
  <si>
    <t>0993-76-1524</t>
    <phoneticPr fontId="5"/>
  </si>
  <si>
    <t>志布志市</t>
  </si>
  <si>
    <t>899-7492</t>
    <phoneticPr fontId="5"/>
  </si>
  <si>
    <t>鹿児島県志布志市有明町野井倉1756番地</t>
    <rPh sb="8" eb="11">
      <t>アリアケチョウ</t>
    </rPh>
    <rPh sb="11" eb="12">
      <t>ノ</t>
    </rPh>
    <rPh sb="12" eb="14">
      <t>イクラ</t>
    </rPh>
    <rPh sb="18" eb="20">
      <t>バンチ</t>
    </rPh>
    <phoneticPr fontId="5"/>
  </si>
  <si>
    <t>099-474-1111（内線164・168）</t>
    <rPh sb="13" eb="15">
      <t>ナイセン</t>
    </rPh>
    <phoneticPr fontId="5"/>
  </si>
  <si>
    <t>奄美市</t>
  </si>
  <si>
    <t>894-8555</t>
  </si>
  <si>
    <t>鹿児島県奄美市名瀬幸町25番8号</t>
  </si>
  <si>
    <t>0997-52-1111</t>
  </si>
  <si>
    <t>南九州市</t>
  </si>
  <si>
    <t>897-0392</t>
  </si>
  <si>
    <t>鹿児島県南九州市知覧町郡6204番地</t>
  </si>
  <si>
    <t>0993-83-2511</t>
  </si>
  <si>
    <t>伊佐市</t>
  </si>
  <si>
    <t>895-2511</t>
  </si>
  <si>
    <t>鹿児島県伊佐市大口里1888番地</t>
  </si>
  <si>
    <t>0995-23-1311</t>
  </si>
  <si>
    <t>姶良市</t>
  </si>
  <si>
    <t>899-5492</t>
  </si>
  <si>
    <t>鹿児島県姶良市宮島町25番地</t>
  </si>
  <si>
    <t>0995-66-3293</t>
    <phoneticPr fontId="5"/>
  </si>
  <si>
    <t>三島村</t>
  </si>
  <si>
    <t>892-0821</t>
  </si>
  <si>
    <t>鹿児島県鹿児島市名山町12番18号</t>
  </si>
  <si>
    <t>099-222-3141</t>
  </si>
  <si>
    <t>十島村</t>
  </si>
  <si>
    <t>892-0822</t>
  </si>
  <si>
    <t>鹿児島県鹿児島市泉町14番15号</t>
  </si>
  <si>
    <t>099-222-2101</t>
  </si>
  <si>
    <t>さつま町</t>
  </si>
  <si>
    <t>895-1803</t>
  </si>
  <si>
    <t>鹿児島県薩摩郡さつま町宮之城屋地1565番地2</t>
    <rPh sb="4" eb="7">
      <t>サツマグン</t>
    </rPh>
    <phoneticPr fontId="5"/>
  </si>
  <si>
    <t>0996-53-1111</t>
  </si>
  <si>
    <t>長島町</t>
  </si>
  <si>
    <t>899-1401</t>
    <phoneticPr fontId="5"/>
  </si>
  <si>
    <t>鹿児島県長島町鷹巣1875番地１</t>
  </si>
  <si>
    <t>0996-86-1157</t>
    <phoneticPr fontId="5"/>
  </si>
  <si>
    <t>湧水町</t>
  </si>
  <si>
    <t>899-6292</t>
  </si>
  <si>
    <t>鹿児島県姶良郡湧水町木場222番地</t>
    <rPh sb="4" eb="7">
      <t>アイラグン</t>
    </rPh>
    <phoneticPr fontId="5"/>
  </si>
  <si>
    <t>0995-74-3111</t>
  </si>
  <si>
    <t>大崎町</t>
  </si>
  <si>
    <t>899-7305</t>
  </si>
  <si>
    <t>鹿児島県曽於郡大崎町仮宿1029番地</t>
    <rPh sb="4" eb="7">
      <t>ソオグン</t>
    </rPh>
    <phoneticPr fontId="5"/>
  </si>
  <si>
    <t>099-476-1111</t>
  </si>
  <si>
    <t>東串良町</t>
  </si>
  <si>
    <t>893-1693</t>
  </si>
  <si>
    <t>鹿児島県肝属郡東串良町川西1543番地</t>
    <rPh sb="4" eb="7">
      <t>キモツキグン</t>
    </rPh>
    <rPh sb="17" eb="19">
      <t>バンチ</t>
    </rPh>
    <phoneticPr fontId="5"/>
  </si>
  <si>
    <t>0994-63-3103</t>
    <phoneticPr fontId="5"/>
  </si>
  <si>
    <t>錦江町</t>
  </si>
  <si>
    <t>893-2392</t>
  </si>
  <si>
    <t>鹿児島県肝属郡錦江町城元963番地</t>
    <rPh sb="4" eb="7">
      <t>キモツキグン</t>
    </rPh>
    <phoneticPr fontId="5"/>
  </si>
  <si>
    <t>0994-22-3041</t>
    <phoneticPr fontId="5"/>
  </si>
  <si>
    <t>南大隅町</t>
  </si>
  <si>
    <t>893-2501</t>
  </si>
  <si>
    <t>鹿児島県肝属郡南大隅町根占川北226</t>
    <rPh sb="4" eb="7">
      <t>キモツキグン</t>
    </rPh>
    <phoneticPr fontId="5"/>
  </si>
  <si>
    <t>0994-24-3388</t>
    <phoneticPr fontId="5"/>
  </si>
  <si>
    <t>肝付町</t>
  </si>
  <si>
    <t>893-1207</t>
  </si>
  <si>
    <t>鹿児島県肝属郡肝付町新富98番地</t>
    <rPh sb="4" eb="7">
      <t>キモツキグン</t>
    </rPh>
    <rPh sb="14" eb="16">
      <t>バンチ</t>
    </rPh>
    <phoneticPr fontId="5"/>
  </si>
  <si>
    <t>0994-65-2511</t>
  </si>
  <si>
    <t>中種子町</t>
  </si>
  <si>
    <t>891-3692</t>
  </si>
  <si>
    <t>鹿児島県熊毛郡中種子町野間5186番地</t>
    <rPh sb="4" eb="7">
      <t>クマゲグン</t>
    </rPh>
    <rPh sb="17" eb="19">
      <t>バンチ</t>
    </rPh>
    <phoneticPr fontId="5"/>
  </si>
  <si>
    <t>0997-27-1111</t>
  </si>
  <si>
    <t>南種子町</t>
  </si>
  <si>
    <t>891-3792</t>
  </si>
  <si>
    <t>鹿児島県熊毛郡南種子町中之上2793番地1</t>
    <rPh sb="4" eb="7">
      <t>クマゲグン</t>
    </rPh>
    <rPh sb="18" eb="20">
      <t>バンチ</t>
    </rPh>
    <phoneticPr fontId="5"/>
  </si>
  <si>
    <t>0997-26-1111</t>
  </si>
  <si>
    <t>屋久島町</t>
  </si>
  <si>
    <t>891-4292</t>
    <phoneticPr fontId="5"/>
  </si>
  <si>
    <t>鹿児島県熊毛郡屋久島町小瀬田849番地20</t>
    <rPh sb="4" eb="7">
      <t>クマゲグン</t>
    </rPh>
    <phoneticPr fontId="5"/>
  </si>
  <si>
    <t>0997-43-5900</t>
  </si>
  <si>
    <t>大和村</t>
  </si>
  <si>
    <t>894-3192</t>
  </si>
  <si>
    <t>鹿児島県大島郡大和村大和浜100番地</t>
    <rPh sb="4" eb="7">
      <t>オオシマグン</t>
    </rPh>
    <rPh sb="16" eb="18">
      <t>バンチ</t>
    </rPh>
    <phoneticPr fontId="5"/>
  </si>
  <si>
    <t>0997-57-2218</t>
    <phoneticPr fontId="5"/>
  </si>
  <si>
    <t>宇検村</t>
  </si>
  <si>
    <t>894-3392</t>
  </si>
  <si>
    <t>鹿児島県大島郡宇検村湯湾字下朝戸915番地</t>
    <rPh sb="4" eb="7">
      <t>オオシマグン</t>
    </rPh>
    <rPh sb="12" eb="13">
      <t>アザ</t>
    </rPh>
    <rPh sb="13" eb="14">
      <t>シモ</t>
    </rPh>
    <rPh sb="14" eb="15">
      <t>アサ</t>
    </rPh>
    <rPh sb="15" eb="16">
      <t>ト</t>
    </rPh>
    <rPh sb="19" eb="21">
      <t>バンチ</t>
    </rPh>
    <phoneticPr fontId="5"/>
  </si>
  <si>
    <t>0997-67-2211</t>
  </si>
  <si>
    <t>瀬戸内町</t>
  </si>
  <si>
    <t>894-1592</t>
  </si>
  <si>
    <t>鹿児島県大島郡瀬戸内町古仁屋船津23番地</t>
    <rPh sb="4" eb="7">
      <t>オオシマグン</t>
    </rPh>
    <phoneticPr fontId="5"/>
  </si>
  <si>
    <t>0997-72-1068</t>
    <phoneticPr fontId="5"/>
  </si>
  <si>
    <t>龍郷町</t>
  </si>
  <si>
    <t>894-0104</t>
    <phoneticPr fontId="5"/>
  </si>
  <si>
    <t>鹿児島県大島郡龍郷町浦110番地</t>
    <rPh sb="4" eb="7">
      <t>オオシマグン</t>
    </rPh>
    <phoneticPr fontId="5"/>
  </si>
  <si>
    <t>0997-62-3111</t>
  </si>
  <si>
    <t>喜界町</t>
  </si>
  <si>
    <t>891-6292</t>
  </si>
  <si>
    <t>鹿児島県大島郡喜界町大字湾1746番地</t>
    <rPh sb="4" eb="7">
      <t>オオシマグン</t>
    </rPh>
    <phoneticPr fontId="5"/>
  </si>
  <si>
    <t>0997-65-3522</t>
    <phoneticPr fontId="5"/>
  </si>
  <si>
    <t>徳之島町</t>
  </si>
  <si>
    <t>891-7101</t>
    <phoneticPr fontId="5"/>
  </si>
  <si>
    <t>鹿児島県大島郡徳之島町亀津7203番地</t>
    <rPh sb="4" eb="7">
      <t>オオシマグン</t>
    </rPh>
    <phoneticPr fontId="5"/>
  </si>
  <si>
    <t>0997-82-1111</t>
  </si>
  <si>
    <t>天城町</t>
  </si>
  <si>
    <t>891-7612</t>
    <phoneticPr fontId="5"/>
  </si>
  <si>
    <t>鹿児島県大島郡天城町平土野2691番地1</t>
    <rPh sb="4" eb="7">
      <t>オオシマグン</t>
    </rPh>
    <rPh sb="17" eb="19">
      <t>バンチ</t>
    </rPh>
    <phoneticPr fontId="5"/>
  </si>
  <si>
    <t>0997-85-3111</t>
  </si>
  <si>
    <t>伊仙町</t>
  </si>
  <si>
    <t>891-8201</t>
    <phoneticPr fontId="5"/>
  </si>
  <si>
    <t>鹿児島県大島郡伊仙町伊仙1842番地</t>
    <rPh sb="4" eb="7">
      <t>オオシマグン</t>
    </rPh>
    <phoneticPr fontId="5"/>
  </si>
  <si>
    <t>0997-86-3111（代表），0997-86-2124（直通）</t>
    <rPh sb="13" eb="15">
      <t>ダイヒョウ</t>
    </rPh>
    <rPh sb="30" eb="32">
      <t>チョクツウ</t>
    </rPh>
    <phoneticPr fontId="5"/>
  </si>
  <si>
    <t>和泊町</t>
  </si>
  <si>
    <t>891-9192</t>
  </si>
  <si>
    <t>鹿児島県大島郡和泊町和泊10番地</t>
    <rPh sb="4" eb="7">
      <t>オオシマグン</t>
    </rPh>
    <rPh sb="14" eb="16">
      <t>バンチ</t>
    </rPh>
    <phoneticPr fontId="5"/>
  </si>
  <si>
    <t>0997-84-3526</t>
    <phoneticPr fontId="5"/>
  </si>
  <si>
    <t>知名町</t>
  </si>
  <si>
    <t>891-9213</t>
    <phoneticPr fontId="5"/>
  </si>
  <si>
    <t>鹿児島県大島郡知名町知名307番地</t>
    <rPh sb="4" eb="7">
      <t>オオシマグン</t>
    </rPh>
    <rPh sb="15" eb="17">
      <t>バンチ</t>
    </rPh>
    <phoneticPr fontId="5"/>
  </si>
  <si>
    <t>0997-93-3111</t>
  </si>
  <si>
    <t>与論町</t>
  </si>
  <si>
    <t>891-9301</t>
  </si>
  <si>
    <t>鹿児島県大島郡与論町茶花1418番地1</t>
    <rPh sb="4" eb="7">
      <t>オオシマグン</t>
    </rPh>
    <phoneticPr fontId="5"/>
  </si>
  <si>
    <t>0997-97-3111</t>
  </si>
  <si>
    <t>神戸市</t>
    <rPh sb="0" eb="3">
      <t>コウベシ</t>
    </rPh>
    <phoneticPr fontId="5"/>
  </si>
  <si>
    <t>650-8570</t>
    <phoneticPr fontId="5"/>
  </si>
  <si>
    <t>兵庫県神戸市中央区加納町６丁目５－１</t>
    <rPh sb="0" eb="3">
      <t>ヒョウゴケン</t>
    </rPh>
    <rPh sb="3" eb="5">
      <t>コウベ</t>
    </rPh>
    <rPh sb="6" eb="9">
      <t>チュウオウク</t>
    </rPh>
    <rPh sb="9" eb="12">
      <t>カノウチョウ</t>
    </rPh>
    <rPh sb="13" eb="15">
      <t>チョウメ</t>
    </rPh>
    <phoneticPr fontId="5"/>
  </si>
  <si>
    <t>078-331-8181</t>
    <phoneticPr fontId="5"/>
  </si>
  <si>
    <t>姫路市</t>
    <rPh sb="0" eb="3">
      <t>ヒメジシ</t>
    </rPh>
    <phoneticPr fontId="5"/>
  </si>
  <si>
    <t>670-8501</t>
    <phoneticPr fontId="5"/>
  </si>
  <si>
    <t>兵庫県姫路市安田四丁目１番地</t>
    <rPh sb="0" eb="3">
      <t>ヒョウゴケン</t>
    </rPh>
    <rPh sb="3" eb="6">
      <t>ヒメジシ</t>
    </rPh>
    <rPh sb="6" eb="8">
      <t>ヤスダ</t>
    </rPh>
    <rPh sb="8" eb="9">
      <t>4</t>
    </rPh>
    <rPh sb="9" eb="11">
      <t>チョウメ</t>
    </rPh>
    <rPh sb="12" eb="14">
      <t>バンチ</t>
    </rPh>
    <phoneticPr fontId="5"/>
  </si>
  <si>
    <t>079-289-1800</t>
    <phoneticPr fontId="5"/>
  </si>
  <si>
    <t>尼崎市</t>
    <rPh sb="0" eb="3">
      <t>アマガサキシ</t>
    </rPh>
    <phoneticPr fontId="5"/>
  </si>
  <si>
    <t>660-8501</t>
    <phoneticPr fontId="5"/>
  </si>
  <si>
    <t>兵庫県尼崎市東七松町１丁目２３番１号</t>
    <rPh sb="0" eb="3">
      <t>ヒョウゴケン</t>
    </rPh>
    <rPh sb="3" eb="6">
      <t>アマガサキシ</t>
    </rPh>
    <rPh sb="6" eb="10">
      <t>ヒガシナナマツチョウ</t>
    </rPh>
    <rPh sb="11" eb="13">
      <t>チョウメ</t>
    </rPh>
    <rPh sb="15" eb="16">
      <t>バン</t>
    </rPh>
    <rPh sb="17" eb="18">
      <t>ゴウ</t>
    </rPh>
    <phoneticPr fontId="5"/>
  </si>
  <si>
    <t>06-4869-3053</t>
    <phoneticPr fontId="5"/>
  </si>
  <si>
    <t>明石市</t>
    <rPh sb="0" eb="3">
      <t>アカシシ</t>
    </rPh>
    <phoneticPr fontId="5"/>
  </si>
  <si>
    <t>674-0098</t>
    <phoneticPr fontId="5"/>
  </si>
  <si>
    <t>兵庫県明石市大久保町ゆりのき通１丁目４－７</t>
    <rPh sb="0" eb="3">
      <t>ヒョウゴケン</t>
    </rPh>
    <rPh sb="3" eb="6">
      <t>アカシシ</t>
    </rPh>
    <rPh sb="6" eb="10">
      <t>オオクボチョウ</t>
    </rPh>
    <rPh sb="14" eb="15">
      <t>ドオ</t>
    </rPh>
    <rPh sb="16" eb="18">
      <t>チョウメ</t>
    </rPh>
    <phoneticPr fontId="5"/>
  </si>
  <si>
    <t>078-918-5674</t>
    <phoneticPr fontId="5"/>
  </si>
  <si>
    <t>西宮市</t>
    <rPh sb="0" eb="2">
      <t>ニシノミヤ</t>
    </rPh>
    <rPh sb="2" eb="3">
      <t>シ</t>
    </rPh>
    <phoneticPr fontId="5"/>
  </si>
  <si>
    <t>662-8567</t>
    <phoneticPr fontId="5"/>
  </si>
  <si>
    <t>兵庫県西宮市六湛寺町１０番３号</t>
    <rPh sb="0" eb="3">
      <t>ヒョウゴケン</t>
    </rPh>
    <rPh sb="3" eb="6">
      <t>ニシノミヤシ</t>
    </rPh>
    <rPh sb="6" eb="7">
      <t>ロク</t>
    </rPh>
    <rPh sb="7" eb="8">
      <t>ジン</t>
    </rPh>
    <rPh sb="8" eb="9">
      <t>テラ</t>
    </rPh>
    <rPh sb="9" eb="10">
      <t>マチ</t>
    </rPh>
    <rPh sb="12" eb="13">
      <t>バン</t>
    </rPh>
    <rPh sb="14" eb="15">
      <t>ゴウ</t>
    </rPh>
    <phoneticPr fontId="5"/>
  </si>
  <si>
    <t>0798-35-5010</t>
    <phoneticPr fontId="5"/>
  </si>
  <si>
    <t>洲本市</t>
    <rPh sb="0" eb="3">
      <t>スモトシ</t>
    </rPh>
    <phoneticPr fontId="5"/>
  </si>
  <si>
    <t>656-8686</t>
    <phoneticPr fontId="5"/>
  </si>
  <si>
    <t>兵庫県洲本市本町三丁目４番１０号</t>
    <rPh sb="0" eb="3">
      <t>ヒョウゴケン</t>
    </rPh>
    <rPh sb="3" eb="6">
      <t>スモトシ</t>
    </rPh>
    <rPh sb="6" eb="8">
      <t>ホンマチ</t>
    </rPh>
    <rPh sb="8" eb="9">
      <t>3</t>
    </rPh>
    <rPh sb="9" eb="11">
      <t>チョウメ</t>
    </rPh>
    <rPh sb="12" eb="13">
      <t>バン</t>
    </rPh>
    <rPh sb="15" eb="16">
      <t>ゴウ</t>
    </rPh>
    <phoneticPr fontId="5"/>
  </si>
  <si>
    <t>0799-22-3321</t>
    <phoneticPr fontId="5"/>
  </si>
  <si>
    <t>芦屋市</t>
    <rPh sb="0" eb="3">
      <t>アシヤシ</t>
    </rPh>
    <phoneticPr fontId="5"/>
  </si>
  <si>
    <t>659-8501</t>
    <phoneticPr fontId="5"/>
  </si>
  <si>
    <t>兵庫県芦屋市精道町７番６号</t>
    <rPh sb="0" eb="3">
      <t>ヒョウゴケン</t>
    </rPh>
    <rPh sb="3" eb="6">
      <t>アシヤシ</t>
    </rPh>
    <rPh sb="6" eb="9">
      <t>セイドウチョウ</t>
    </rPh>
    <rPh sb="10" eb="11">
      <t>バン</t>
    </rPh>
    <rPh sb="12" eb="13">
      <t>ゴウ</t>
    </rPh>
    <phoneticPr fontId="5"/>
  </si>
  <si>
    <t>0797-31-1586</t>
    <phoneticPr fontId="5"/>
  </si>
  <si>
    <t>伊丹市</t>
    <rPh sb="0" eb="3">
      <t>イタミシ</t>
    </rPh>
    <phoneticPr fontId="5"/>
  </si>
  <si>
    <t>664-8503</t>
    <phoneticPr fontId="5"/>
  </si>
  <si>
    <t>兵庫県伊丹市千僧１－１</t>
    <rPh sb="0" eb="3">
      <t>ヒョウゴケン</t>
    </rPh>
    <rPh sb="3" eb="6">
      <t>イタミシ</t>
    </rPh>
    <rPh sb="6" eb="8">
      <t>センゾ</t>
    </rPh>
    <phoneticPr fontId="5"/>
  </si>
  <si>
    <t>072-764-5870</t>
    <phoneticPr fontId="5"/>
  </si>
  <si>
    <t>相生市</t>
    <rPh sb="0" eb="3">
      <t>アイオイシ</t>
    </rPh>
    <phoneticPr fontId="5"/>
  </si>
  <si>
    <t>678-0031</t>
    <phoneticPr fontId="5"/>
  </si>
  <si>
    <t>兵庫県相生市旭一丁目６番２８号</t>
    <rPh sb="0" eb="3">
      <t>ヒョウゴケン</t>
    </rPh>
    <rPh sb="3" eb="6">
      <t>アイオイシ</t>
    </rPh>
    <rPh sb="6" eb="7">
      <t>アサヒ</t>
    </rPh>
    <rPh sb="7" eb="8">
      <t>1</t>
    </rPh>
    <rPh sb="8" eb="10">
      <t>チョウメ</t>
    </rPh>
    <rPh sb="11" eb="12">
      <t>バン</t>
    </rPh>
    <rPh sb="14" eb="15">
      <t>ゴウ</t>
    </rPh>
    <phoneticPr fontId="5"/>
  </si>
  <si>
    <t>0791-22-7168</t>
    <phoneticPr fontId="5"/>
  </si>
  <si>
    <t>豊岡市</t>
  </si>
  <si>
    <t>668-8666</t>
    <phoneticPr fontId="5"/>
  </si>
  <si>
    <t>兵庫県豊岡市中央町２番４号</t>
    <rPh sb="0" eb="3">
      <t>ヒョウゴケン</t>
    </rPh>
    <rPh sb="3" eb="6">
      <t>トヨオカシ</t>
    </rPh>
    <rPh sb="6" eb="9">
      <t>チュウオウチョウ</t>
    </rPh>
    <rPh sb="10" eb="11">
      <t>バン</t>
    </rPh>
    <rPh sb="12" eb="13">
      <t>ゴウ</t>
    </rPh>
    <phoneticPr fontId="5"/>
  </si>
  <si>
    <t>0796-24-1127</t>
    <phoneticPr fontId="5"/>
  </si>
  <si>
    <t>加古川市</t>
    <rPh sb="0" eb="4">
      <t>カコガワシ</t>
    </rPh>
    <phoneticPr fontId="5"/>
  </si>
  <si>
    <t>675-8501</t>
    <phoneticPr fontId="5"/>
  </si>
  <si>
    <t>兵庫県加古川市加古川町北在家2000</t>
    <rPh sb="0" eb="3">
      <t>ヒョウゴケン</t>
    </rPh>
    <rPh sb="3" eb="7">
      <t>カコガワシ</t>
    </rPh>
    <rPh sb="7" eb="10">
      <t>カコガワ</t>
    </rPh>
    <rPh sb="10" eb="11">
      <t>チョウ</t>
    </rPh>
    <rPh sb="11" eb="12">
      <t>キタ</t>
    </rPh>
    <rPh sb="12" eb="14">
      <t>ザイケ</t>
    </rPh>
    <phoneticPr fontId="5"/>
  </si>
  <si>
    <t>079-421-2000</t>
    <phoneticPr fontId="5"/>
  </si>
  <si>
    <t>赤穂市</t>
    <rPh sb="0" eb="3">
      <t>アコウシ</t>
    </rPh>
    <phoneticPr fontId="5"/>
  </si>
  <si>
    <t>678-0176</t>
    <phoneticPr fontId="5"/>
  </si>
  <si>
    <t>兵庫県赤穂市南野中３２１番地</t>
    <rPh sb="0" eb="3">
      <t>ヒョウゴケン</t>
    </rPh>
    <rPh sb="3" eb="6">
      <t>アコウシ</t>
    </rPh>
    <rPh sb="6" eb="7">
      <t>ミナミ</t>
    </rPh>
    <rPh sb="7" eb="8">
      <t>ノ</t>
    </rPh>
    <rPh sb="8" eb="9">
      <t>ナカ</t>
    </rPh>
    <rPh sb="12" eb="14">
      <t>バンチ</t>
    </rPh>
    <phoneticPr fontId="5"/>
  </si>
  <si>
    <t>0791-46-8701</t>
    <phoneticPr fontId="5"/>
  </si>
  <si>
    <t>西脇市</t>
    <rPh sb="0" eb="3">
      <t>ニシワキシ</t>
    </rPh>
    <phoneticPr fontId="5"/>
  </si>
  <si>
    <t>677-8511</t>
    <phoneticPr fontId="5"/>
  </si>
  <si>
    <t>兵庫県西脇市郷瀬町605</t>
    <rPh sb="0" eb="3">
      <t>ヒョウゴケン</t>
    </rPh>
    <rPh sb="3" eb="6">
      <t>ニシワキシ</t>
    </rPh>
    <rPh sb="6" eb="9">
      <t>ゴノセチョウ</t>
    </rPh>
    <phoneticPr fontId="5"/>
  </si>
  <si>
    <t>0795-22-3111</t>
    <phoneticPr fontId="5"/>
  </si>
  <si>
    <t>宝塚市</t>
  </si>
  <si>
    <t>665-8665</t>
    <phoneticPr fontId="5"/>
  </si>
  <si>
    <t>兵庫県宝塚市東洋町１番１号</t>
    <rPh sb="0" eb="3">
      <t>ヒョウゴケン</t>
    </rPh>
    <rPh sb="3" eb="6">
      <t>タカラヅカシ</t>
    </rPh>
    <rPh sb="6" eb="8">
      <t>トウヨウ</t>
    </rPh>
    <rPh sb="8" eb="9">
      <t>マチ</t>
    </rPh>
    <rPh sb="10" eb="11">
      <t>バン</t>
    </rPh>
    <rPh sb="12" eb="13">
      <t>ゴウ</t>
    </rPh>
    <phoneticPr fontId="5"/>
  </si>
  <si>
    <t>0797-71-1141</t>
    <phoneticPr fontId="5"/>
  </si>
  <si>
    <t>三木市</t>
    <rPh sb="0" eb="3">
      <t>ミキシ</t>
    </rPh>
    <phoneticPr fontId="5"/>
  </si>
  <si>
    <t>673-0492</t>
    <phoneticPr fontId="5"/>
  </si>
  <si>
    <t>兵庫県三木市上の丸町10番30号</t>
    <rPh sb="0" eb="3">
      <t>ヒョウゴケン</t>
    </rPh>
    <rPh sb="3" eb="6">
      <t>ミキシ</t>
    </rPh>
    <rPh sb="6" eb="7">
      <t>ウエ</t>
    </rPh>
    <rPh sb="8" eb="10">
      <t>マルチョウ</t>
    </rPh>
    <rPh sb="12" eb="13">
      <t>バン</t>
    </rPh>
    <rPh sb="15" eb="16">
      <t>ゴウ</t>
    </rPh>
    <phoneticPr fontId="5"/>
  </si>
  <si>
    <t>0794-82-2000</t>
    <phoneticPr fontId="5"/>
  </si>
  <si>
    <t>高砂市</t>
  </si>
  <si>
    <t>676-0021</t>
    <phoneticPr fontId="5"/>
  </si>
  <si>
    <t>兵庫県高砂市高砂町朝日町1丁目2番1号</t>
    <rPh sb="0" eb="3">
      <t>ヒョウゴケン</t>
    </rPh>
    <rPh sb="3" eb="6">
      <t>タカサゴシ</t>
    </rPh>
    <rPh sb="6" eb="9">
      <t>タカサゴチョウ</t>
    </rPh>
    <rPh sb="9" eb="12">
      <t>アサヒマチ</t>
    </rPh>
    <rPh sb="13" eb="15">
      <t>チョウメ</t>
    </rPh>
    <rPh sb="16" eb="17">
      <t>バン</t>
    </rPh>
    <rPh sb="18" eb="19">
      <t>ゴウ</t>
    </rPh>
    <phoneticPr fontId="5"/>
  </si>
  <si>
    <t>079-443-3936</t>
    <phoneticPr fontId="5"/>
  </si>
  <si>
    <t>川西市</t>
  </si>
  <si>
    <t>666-0016</t>
    <phoneticPr fontId="5"/>
  </si>
  <si>
    <t>兵庫県川西市中央町12番1号</t>
    <rPh sb="0" eb="3">
      <t>ヒョウゴケン</t>
    </rPh>
    <rPh sb="3" eb="6">
      <t>カワニシシ</t>
    </rPh>
    <rPh sb="6" eb="8">
      <t>チュウオウ</t>
    </rPh>
    <rPh sb="8" eb="9">
      <t>チョウ</t>
    </rPh>
    <rPh sb="11" eb="12">
      <t>バン</t>
    </rPh>
    <rPh sb="13" eb="14">
      <t>ゴウ</t>
    </rPh>
    <phoneticPr fontId="5"/>
  </si>
  <si>
    <t>072-758-4721</t>
    <phoneticPr fontId="5"/>
  </si>
  <si>
    <t>小野市</t>
  </si>
  <si>
    <t>675-1380</t>
    <phoneticPr fontId="5"/>
  </si>
  <si>
    <t>兵庫県小野市中島町531</t>
    <rPh sb="0" eb="3">
      <t>ヒョウゴケン</t>
    </rPh>
    <rPh sb="3" eb="6">
      <t>オノシ</t>
    </rPh>
    <rPh sb="6" eb="8">
      <t>ナカジマ</t>
    </rPh>
    <rPh sb="8" eb="9">
      <t>マチ</t>
    </rPh>
    <phoneticPr fontId="5"/>
  </si>
  <si>
    <t>0794-63-3977</t>
    <phoneticPr fontId="5"/>
  </si>
  <si>
    <t>三田市</t>
    <rPh sb="0" eb="2">
      <t>サンダ</t>
    </rPh>
    <rPh sb="2" eb="3">
      <t>シ</t>
    </rPh>
    <phoneticPr fontId="5"/>
  </si>
  <si>
    <t>669-1514</t>
    <phoneticPr fontId="5"/>
  </si>
  <si>
    <t>兵庫県三田市川除675番地</t>
    <rPh sb="6" eb="7">
      <t>カワ</t>
    </rPh>
    <rPh sb="7" eb="8">
      <t>ノゾ</t>
    </rPh>
    <rPh sb="11" eb="13">
      <t>バンチ</t>
    </rPh>
    <phoneticPr fontId="5"/>
  </si>
  <si>
    <t>079-559-6155</t>
    <phoneticPr fontId="5"/>
  </si>
  <si>
    <t>加西市</t>
    <rPh sb="0" eb="3">
      <t>カサイシ</t>
    </rPh>
    <phoneticPr fontId="5"/>
  </si>
  <si>
    <t>675-2395</t>
    <phoneticPr fontId="5"/>
  </si>
  <si>
    <t>兵庫県加西市北条町横尾1000番地</t>
    <phoneticPr fontId="5"/>
  </si>
  <si>
    <t>0790-42-1110</t>
    <phoneticPr fontId="5"/>
  </si>
  <si>
    <t>丹波篠山市</t>
    <rPh sb="0" eb="2">
      <t>タンバ</t>
    </rPh>
    <rPh sb="2" eb="5">
      <t>ササヤマシ</t>
    </rPh>
    <phoneticPr fontId="5"/>
  </si>
  <si>
    <t>669-2397</t>
    <phoneticPr fontId="5"/>
  </si>
  <si>
    <t>兵庫県丹波篠山市北新町４１番地</t>
    <rPh sb="0" eb="3">
      <t>ヒョウゴケン</t>
    </rPh>
    <rPh sb="3" eb="5">
      <t>タンバ</t>
    </rPh>
    <rPh sb="5" eb="8">
      <t>ササヤマシ</t>
    </rPh>
    <rPh sb="8" eb="11">
      <t>キタシンマチ</t>
    </rPh>
    <rPh sb="13" eb="15">
      <t>バンチ</t>
    </rPh>
    <phoneticPr fontId="5"/>
  </si>
  <si>
    <t>079-594-1117</t>
    <phoneticPr fontId="5"/>
  </si>
  <si>
    <t>養父市</t>
    <rPh sb="0" eb="2">
      <t>ヤブ</t>
    </rPh>
    <rPh sb="2" eb="3">
      <t>シ</t>
    </rPh>
    <phoneticPr fontId="5"/>
  </si>
  <si>
    <t>667-8651</t>
    <phoneticPr fontId="5"/>
  </si>
  <si>
    <t>兵庫県養父市八鹿町八鹿 1675</t>
    <phoneticPr fontId="5"/>
  </si>
  <si>
    <t>079-662-3167</t>
    <phoneticPr fontId="5"/>
  </si>
  <si>
    <t>丹波市</t>
    <rPh sb="0" eb="2">
      <t>タンバ</t>
    </rPh>
    <rPh sb="2" eb="3">
      <t>シ</t>
    </rPh>
    <phoneticPr fontId="5"/>
  </si>
  <si>
    <t>669-3464</t>
    <phoneticPr fontId="5"/>
  </si>
  <si>
    <t>兵庫県丹波市氷上町石生2059番地5</t>
    <rPh sb="0" eb="3">
      <t>ヒョウゴケン</t>
    </rPh>
    <rPh sb="3" eb="6">
      <t>タンバシ</t>
    </rPh>
    <rPh sb="6" eb="9">
      <t>ヒカミチョウ</t>
    </rPh>
    <rPh sb="9" eb="11">
      <t>イシウ</t>
    </rPh>
    <rPh sb="15" eb="17">
      <t>バンチ</t>
    </rPh>
    <phoneticPr fontId="5"/>
  </si>
  <si>
    <t>0795-88-5750</t>
    <phoneticPr fontId="5"/>
  </si>
  <si>
    <t>南あわじ市</t>
    <rPh sb="0" eb="5">
      <t>ミ</t>
    </rPh>
    <phoneticPr fontId="5"/>
  </si>
  <si>
    <t>656-0492</t>
    <phoneticPr fontId="5"/>
  </si>
  <si>
    <t>兵庫県南あわじ市市善光寺22番地1</t>
    <rPh sb="0" eb="3">
      <t>ヒョウゴケン</t>
    </rPh>
    <rPh sb="3" eb="4">
      <t>ミナミ</t>
    </rPh>
    <rPh sb="7" eb="8">
      <t>シ</t>
    </rPh>
    <rPh sb="8" eb="9">
      <t>シ</t>
    </rPh>
    <rPh sb="9" eb="12">
      <t>ゼンコウジ</t>
    </rPh>
    <rPh sb="14" eb="16">
      <t>バンチ</t>
    </rPh>
    <phoneticPr fontId="5"/>
  </si>
  <si>
    <t>0799-43-5218</t>
    <phoneticPr fontId="5"/>
  </si>
  <si>
    <t>朝来市</t>
    <rPh sb="0" eb="2">
      <t>アサゴ</t>
    </rPh>
    <rPh sb="2" eb="3">
      <t>シ</t>
    </rPh>
    <phoneticPr fontId="5"/>
  </si>
  <si>
    <t>669-5202</t>
    <phoneticPr fontId="5"/>
  </si>
  <si>
    <t>兵庫県朝来市和田山町東谷213番地1</t>
    <rPh sb="0" eb="3">
      <t>ヒョウゴケン</t>
    </rPh>
    <rPh sb="3" eb="6">
      <t>アサゴシ</t>
    </rPh>
    <rPh sb="6" eb="9">
      <t>ワダヤマ</t>
    </rPh>
    <rPh sb="9" eb="10">
      <t>マチ</t>
    </rPh>
    <rPh sb="10" eb="12">
      <t>ヒガシタニ</t>
    </rPh>
    <rPh sb="15" eb="17">
      <t>バンチ</t>
    </rPh>
    <phoneticPr fontId="5"/>
  </si>
  <si>
    <t>079-672-3301</t>
    <phoneticPr fontId="5"/>
  </si>
  <si>
    <t>淡路市</t>
    <rPh sb="0" eb="3">
      <t>アワジシ</t>
    </rPh>
    <phoneticPr fontId="5"/>
  </si>
  <si>
    <t>656-2292</t>
    <phoneticPr fontId="5"/>
  </si>
  <si>
    <t>兵庫県淡路市生穂新島８番地</t>
    <rPh sb="0" eb="3">
      <t>ヒョウゴケン</t>
    </rPh>
    <rPh sb="3" eb="6">
      <t>アワジシ</t>
    </rPh>
    <rPh sb="6" eb="8">
      <t>イクホ</t>
    </rPh>
    <rPh sb="8" eb="10">
      <t>ニイジマ</t>
    </rPh>
    <rPh sb="11" eb="13">
      <t>バンチ</t>
    </rPh>
    <phoneticPr fontId="5"/>
  </si>
  <si>
    <t>0799-64-0001</t>
    <phoneticPr fontId="5"/>
  </si>
  <si>
    <t>宍粟市</t>
    <rPh sb="0" eb="3">
      <t>シソウシ</t>
    </rPh>
    <phoneticPr fontId="5"/>
  </si>
  <si>
    <t>671-2593</t>
    <phoneticPr fontId="5"/>
  </si>
  <si>
    <t>兵庫県宍粟市山崎町中広瀬133番地6</t>
    <rPh sb="0" eb="3">
      <t>ヒョウゴケン</t>
    </rPh>
    <rPh sb="3" eb="6">
      <t>シソウシ</t>
    </rPh>
    <rPh sb="6" eb="9">
      <t>ヤマサキチョウ</t>
    </rPh>
    <rPh sb="9" eb="10">
      <t>ナカ</t>
    </rPh>
    <rPh sb="10" eb="12">
      <t>ヒロセ</t>
    </rPh>
    <rPh sb="15" eb="17">
      <t>バンチ</t>
    </rPh>
    <phoneticPr fontId="5"/>
  </si>
  <si>
    <t>0790-63-3000</t>
    <phoneticPr fontId="5"/>
  </si>
  <si>
    <t>加東市</t>
    <rPh sb="0" eb="3">
      <t>カトウシ</t>
    </rPh>
    <phoneticPr fontId="5"/>
  </si>
  <si>
    <t>673-1493</t>
    <phoneticPr fontId="5"/>
  </si>
  <si>
    <t>兵庫県加東市社50番地</t>
    <rPh sb="0" eb="3">
      <t>ヒョウゴケン</t>
    </rPh>
    <phoneticPr fontId="5"/>
  </si>
  <si>
    <t>0795-43-0435</t>
    <phoneticPr fontId="5"/>
  </si>
  <si>
    <t>たつの市</t>
    <rPh sb="3" eb="4">
      <t>シ</t>
    </rPh>
    <phoneticPr fontId="5"/>
  </si>
  <si>
    <t>679-4167</t>
    <phoneticPr fontId="5"/>
  </si>
  <si>
    <t>兵庫県たつの市龍野町富永1005-1</t>
    <rPh sb="0" eb="3">
      <t>ヒョウゴケン</t>
    </rPh>
    <rPh sb="6" eb="7">
      <t>シ</t>
    </rPh>
    <rPh sb="7" eb="10">
      <t>タツノチョウ</t>
    </rPh>
    <rPh sb="10" eb="12">
      <t>トミナガ</t>
    </rPh>
    <phoneticPr fontId="5"/>
  </si>
  <si>
    <t>0791-63-2112</t>
    <phoneticPr fontId="5"/>
  </si>
  <si>
    <t>猪名川町</t>
  </si>
  <si>
    <t>666-0292</t>
    <phoneticPr fontId="5"/>
  </si>
  <si>
    <t>兵庫県川辺郡猪名川町上野字北裏１１－１</t>
    <rPh sb="0" eb="3">
      <t>ヒョウゴケン</t>
    </rPh>
    <rPh sb="3" eb="6">
      <t>カワベグン</t>
    </rPh>
    <rPh sb="6" eb="10">
      <t>イナガワチョウ</t>
    </rPh>
    <rPh sb="10" eb="12">
      <t>ウエノ</t>
    </rPh>
    <rPh sb="12" eb="13">
      <t>アザ</t>
    </rPh>
    <rPh sb="13" eb="15">
      <t>キタウラ</t>
    </rPh>
    <phoneticPr fontId="5"/>
  </si>
  <si>
    <t>072-766-0001</t>
    <phoneticPr fontId="5"/>
  </si>
  <si>
    <t>多可町</t>
    <rPh sb="0" eb="1">
      <t>タ</t>
    </rPh>
    <rPh sb="1" eb="2">
      <t>カ</t>
    </rPh>
    <rPh sb="2" eb="3">
      <t>チョウ</t>
    </rPh>
    <phoneticPr fontId="5"/>
  </si>
  <si>
    <t>679-1192</t>
    <phoneticPr fontId="5"/>
  </si>
  <si>
    <t>兵庫県多可郡多可町中区中村町１２３番地</t>
    <rPh sb="0" eb="3">
      <t>ヒョウゴケン</t>
    </rPh>
    <rPh sb="3" eb="6">
      <t>タカグン</t>
    </rPh>
    <rPh sb="6" eb="9">
      <t>タカチョウ</t>
    </rPh>
    <rPh sb="9" eb="11">
      <t>ナカク</t>
    </rPh>
    <rPh sb="11" eb="14">
      <t>ナカムラチョウ</t>
    </rPh>
    <rPh sb="17" eb="19">
      <t>バンチ</t>
    </rPh>
    <phoneticPr fontId="5"/>
  </si>
  <si>
    <t>0795-32-2380</t>
    <phoneticPr fontId="5"/>
  </si>
  <si>
    <t>稲美町</t>
  </si>
  <si>
    <t>675-1115</t>
    <phoneticPr fontId="5"/>
  </si>
  <si>
    <t>兵庫県加古郡稲美町国岡１丁目１番地</t>
    <rPh sb="0" eb="3">
      <t>ヒョウゴケン</t>
    </rPh>
    <rPh sb="3" eb="6">
      <t>カコグン</t>
    </rPh>
    <rPh sb="6" eb="9">
      <t>イナミチョウ</t>
    </rPh>
    <rPh sb="9" eb="11">
      <t>クニオカ</t>
    </rPh>
    <rPh sb="12" eb="14">
      <t>チョウメ</t>
    </rPh>
    <rPh sb="15" eb="17">
      <t>バンチ</t>
    </rPh>
    <phoneticPr fontId="5"/>
  </si>
  <si>
    <t>079-492-1212</t>
    <phoneticPr fontId="5"/>
  </si>
  <si>
    <t>播磨町</t>
    <rPh sb="0" eb="3">
      <t>ハリマチョウ</t>
    </rPh>
    <phoneticPr fontId="5"/>
  </si>
  <si>
    <t>675-0182</t>
    <phoneticPr fontId="5"/>
  </si>
  <si>
    <t>兵庫県加古郡播磨町東本庄1丁目5番30号</t>
    <rPh sb="0" eb="3">
      <t>ヒョウゴケン</t>
    </rPh>
    <rPh sb="3" eb="6">
      <t>カコグン</t>
    </rPh>
    <rPh sb="6" eb="9">
      <t>ハリマチョウ</t>
    </rPh>
    <rPh sb="9" eb="10">
      <t>ヒガシ</t>
    </rPh>
    <rPh sb="10" eb="12">
      <t>ホンジョウ</t>
    </rPh>
    <rPh sb="13" eb="15">
      <t>チョウメ</t>
    </rPh>
    <rPh sb="16" eb="17">
      <t>バン</t>
    </rPh>
    <rPh sb="19" eb="20">
      <t>ゴウ</t>
    </rPh>
    <phoneticPr fontId="5"/>
  </si>
  <si>
    <t>079-435-2611</t>
    <phoneticPr fontId="5"/>
  </si>
  <si>
    <t>市川町</t>
    <rPh sb="0" eb="3">
      <t>イチカワチョウ</t>
    </rPh>
    <phoneticPr fontId="5"/>
  </si>
  <si>
    <t>679-2392</t>
    <phoneticPr fontId="5"/>
  </si>
  <si>
    <t>兵庫県神崎郡市川町西川辺165-3</t>
    <rPh sb="0" eb="3">
      <t>ヒョウゴケン</t>
    </rPh>
    <rPh sb="3" eb="6">
      <t>カンザキグン</t>
    </rPh>
    <rPh sb="6" eb="9">
      <t>イチカワチョウ</t>
    </rPh>
    <rPh sb="9" eb="10">
      <t>ニシ</t>
    </rPh>
    <rPh sb="10" eb="12">
      <t>カワベ</t>
    </rPh>
    <phoneticPr fontId="5"/>
  </si>
  <si>
    <t>0790-26-1010</t>
    <phoneticPr fontId="5"/>
  </si>
  <si>
    <t>福崎町</t>
    <rPh sb="0" eb="3">
      <t>フクサキチョウ</t>
    </rPh>
    <phoneticPr fontId="5"/>
  </si>
  <si>
    <t>679-2203</t>
    <phoneticPr fontId="5"/>
  </si>
  <si>
    <t>兵庫県神崎郡福崎町南田原3116-1</t>
    <rPh sb="0" eb="3">
      <t>ヒョウゴケン</t>
    </rPh>
    <rPh sb="3" eb="6">
      <t>カンザキグン</t>
    </rPh>
    <rPh sb="6" eb="9">
      <t>フクサキチョウ</t>
    </rPh>
    <rPh sb="9" eb="10">
      <t>ミナミ</t>
    </rPh>
    <rPh sb="10" eb="12">
      <t>タハラ</t>
    </rPh>
    <phoneticPr fontId="5"/>
  </si>
  <si>
    <t>0790-22-0560</t>
    <phoneticPr fontId="5"/>
  </si>
  <si>
    <t>神河町</t>
    <rPh sb="0" eb="3">
      <t>カミカワチョウ</t>
    </rPh>
    <phoneticPr fontId="5"/>
  </si>
  <si>
    <t>679-3116</t>
    <phoneticPr fontId="5"/>
  </si>
  <si>
    <t>兵庫県神崎郡神河町寺前６４番地</t>
    <rPh sb="0" eb="3">
      <t>ヒョウゴケン</t>
    </rPh>
    <rPh sb="3" eb="6">
      <t>カンザキグン</t>
    </rPh>
    <rPh sb="6" eb="9">
      <t>カミカワチョウ</t>
    </rPh>
    <rPh sb="9" eb="11">
      <t>テラマエ</t>
    </rPh>
    <rPh sb="13" eb="15">
      <t>バンチ</t>
    </rPh>
    <phoneticPr fontId="5"/>
  </si>
  <si>
    <t>0790-34-0001</t>
    <phoneticPr fontId="5"/>
  </si>
  <si>
    <t>太子町</t>
    <rPh sb="0" eb="2">
      <t>タイシ</t>
    </rPh>
    <rPh sb="2" eb="3">
      <t>チョウ</t>
    </rPh>
    <phoneticPr fontId="5"/>
  </si>
  <si>
    <t>671-1592</t>
    <phoneticPr fontId="5"/>
  </si>
  <si>
    <t>兵庫県揖保郡太子町鵤280番地1</t>
    <rPh sb="0" eb="3">
      <t>ヒョウゴケン</t>
    </rPh>
    <rPh sb="3" eb="6">
      <t>イボグン</t>
    </rPh>
    <rPh sb="6" eb="9">
      <t>タイシチョウ</t>
    </rPh>
    <rPh sb="13" eb="15">
      <t>バンチ</t>
    </rPh>
    <phoneticPr fontId="5"/>
  </si>
  <si>
    <t>079-277-1010</t>
    <phoneticPr fontId="5"/>
  </si>
  <si>
    <t>上郡町</t>
    <rPh sb="0" eb="3">
      <t>カミゴオリチョウ</t>
    </rPh>
    <phoneticPr fontId="5"/>
  </si>
  <si>
    <t>678-1292</t>
    <phoneticPr fontId="5"/>
  </si>
  <si>
    <t>兵庫県赤穂郡上郡町大持278番地</t>
    <rPh sb="0" eb="3">
      <t>ヒョウゴケン</t>
    </rPh>
    <rPh sb="3" eb="6">
      <t>アコウグン</t>
    </rPh>
    <rPh sb="6" eb="9">
      <t>カミゴオリチョウ</t>
    </rPh>
    <rPh sb="9" eb="11">
      <t>オオモチ</t>
    </rPh>
    <rPh sb="14" eb="16">
      <t>バンチ</t>
    </rPh>
    <phoneticPr fontId="5"/>
  </si>
  <si>
    <t>0791-52-1111</t>
    <phoneticPr fontId="5"/>
  </si>
  <si>
    <t>佐用町</t>
    <rPh sb="0" eb="3">
      <t>サヨウチョウ</t>
    </rPh>
    <phoneticPr fontId="5"/>
  </si>
  <si>
    <t>679-5380</t>
    <phoneticPr fontId="5"/>
  </si>
  <si>
    <t>兵庫県佐用郡佐用町佐用2611番地1</t>
    <rPh sb="0" eb="3">
      <t>ヒョウゴケン</t>
    </rPh>
    <rPh sb="3" eb="6">
      <t>サヨウグン</t>
    </rPh>
    <rPh sb="6" eb="9">
      <t>サヨウチョウ</t>
    </rPh>
    <rPh sb="9" eb="11">
      <t>サヨ</t>
    </rPh>
    <rPh sb="15" eb="17">
      <t>バンチ</t>
    </rPh>
    <phoneticPr fontId="5"/>
  </si>
  <si>
    <t>0790-82-0661</t>
    <phoneticPr fontId="5"/>
  </si>
  <si>
    <t>香美町</t>
    <rPh sb="0" eb="2">
      <t>カミ</t>
    </rPh>
    <rPh sb="2" eb="3">
      <t>チョウ</t>
    </rPh>
    <phoneticPr fontId="5"/>
  </si>
  <si>
    <t>669-6592</t>
    <phoneticPr fontId="5"/>
  </si>
  <si>
    <t>兵庫県美方郡香美町香住区香住870番地の1</t>
    <rPh sb="0" eb="3">
      <t>ヒョウゴケン</t>
    </rPh>
    <rPh sb="3" eb="6">
      <t>ミカタグン</t>
    </rPh>
    <rPh sb="6" eb="9">
      <t>カミチョウ</t>
    </rPh>
    <rPh sb="9" eb="11">
      <t>カスミ</t>
    </rPh>
    <rPh sb="11" eb="12">
      <t>ク</t>
    </rPh>
    <rPh sb="12" eb="14">
      <t>カスミ</t>
    </rPh>
    <rPh sb="17" eb="19">
      <t>バンチ</t>
    </rPh>
    <phoneticPr fontId="5"/>
  </si>
  <si>
    <t>0796-36-1111</t>
    <phoneticPr fontId="5"/>
  </si>
  <si>
    <t>新温泉町</t>
    <rPh sb="0" eb="1">
      <t>シン</t>
    </rPh>
    <rPh sb="1" eb="3">
      <t>オンセン</t>
    </rPh>
    <rPh sb="3" eb="4">
      <t>マチ</t>
    </rPh>
    <phoneticPr fontId="5"/>
  </si>
  <si>
    <t>669-6792</t>
    <phoneticPr fontId="5"/>
  </si>
  <si>
    <t>兵庫県美方郡新温泉町浜坂2673番地の1</t>
    <rPh sb="0" eb="3">
      <t>ヒョウゴケン</t>
    </rPh>
    <rPh sb="3" eb="6">
      <t>ミカタグン</t>
    </rPh>
    <rPh sb="6" eb="10">
      <t>シンオンセンチョウ</t>
    </rPh>
    <rPh sb="10" eb="12">
      <t>ハマサカ</t>
    </rPh>
    <rPh sb="16" eb="18">
      <t>バンチ</t>
    </rPh>
    <phoneticPr fontId="5"/>
  </si>
  <si>
    <t>0796-82-3111</t>
    <phoneticPr fontId="5"/>
  </si>
  <si>
    <t>９２９－１４９２</t>
  </si>
  <si>
    <t>０７６８－８２－７７４２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</si>
</sst>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Red]\(0\)"/>
  </numFmts>
  <fonts count="39" x14ac:knownFonts="1">
    <font>
      <sz val="11"/>
      <color theme="1"/>
      <name val="游ゴシック"/>
      <family val="2"/>
      <charset val="128"/>
      <scheme val="minor"/>
    </font>
    <font>
      <sz val="14"/>
      <name val="ＭＳ Ｐ明朝"/>
      <family val="1"/>
      <charset val="128"/>
    </font>
    <font>
      <sz val="6"/>
      <name val="游ゴシック"/>
      <family val="2"/>
      <charset val="128"/>
      <scheme val="minor"/>
    </font>
    <font>
      <sz val="11"/>
      <name val="ＭＳ Ｐ明朝"/>
      <family val="1"/>
      <charset val="128"/>
    </font>
    <font>
      <sz val="20"/>
      <name val="ＭＳ Ｐ明朝"/>
      <family val="1"/>
      <charset val="128"/>
    </font>
    <font>
      <sz val="6"/>
      <name val="ＭＳ Ｐゴシック"/>
      <family val="3"/>
      <charset val="128"/>
    </font>
    <font>
      <sz val="9"/>
      <name val="ＭＳ Ｐ明朝"/>
      <family val="1"/>
      <charset val="128"/>
    </font>
    <font>
      <u/>
      <sz val="11"/>
      <name val="ＭＳ Ｐ明朝"/>
      <family val="1"/>
      <charset val="128"/>
    </font>
    <font>
      <sz val="11"/>
      <name val="ＭＳ 明朝"/>
      <family val="1"/>
      <charset val="128"/>
    </font>
    <font>
      <sz val="11"/>
      <color indexed="10"/>
      <name val="ＭＳ 明朝"/>
      <family val="1"/>
      <charset val="128"/>
    </font>
    <font>
      <sz val="11"/>
      <color indexed="10"/>
      <name val="ＭＳ Ｐゴシック"/>
      <family val="3"/>
      <charset val="128"/>
    </font>
    <font>
      <sz val="11"/>
      <color indexed="10"/>
      <name val="ＭＳ Ｐ明朝"/>
      <family val="1"/>
      <charset val="128"/>
    </font>
    <font>
      <sz val="11"/>
      <color theme="1"/>
      <name val="游ゴシック"/>
      <family val="3"/>
      <charset val="128"/>
      <scheme val="minor"/>
    </font>
    <font>
      <sz val="11"/>
      <name val="游ゴシック"/>
      <family val="3"/>
      <charset val="128"/>
      <scheme val="minor"/>
    </font>
    <font>
      <sz val="11"/>
      <color rgb="FFFF0000"/>
      <name val="ＭＳ Ｐ明朝"/>
      <family val="1"/>
      <charset val="128"/>
    </font>
    <font>
      <b/>
      <sz val="11"/>
      <color rgb="FFFF0000"/>
      <name val="ＭＳ Ｐ明朝"/>
      <family val="1"/>
      <charset val="128"/>
    </font>
    <font>
      <sz val="14"/>
      <name val="ＭＳ Ｐ明朝"/>
      <family val="1"/>
      <charset val="1"/>
    </font>
    <font>
      <sz val="11"/>
      <name val="ＭＳ Ｐ明朝"/>
      <family val="1"/>
      <charset val="1"/>
    </font>
    <font>
      <sz val="20"/>
      <name val="ＭＳ Ｐ明朝"/>
      <family val="1"/>
      <charset val="1"/>
    </font>
    <font>
      <sz val="6"/>
      <name val="ＭＳ Ｐゴシック"/>
      <family val="3"/>
      <charset val="1"/>
    </font>
    <font>
      <sz val="9"/>
      <name val="ＭＳ Ｐ明朝"/>
      <family val="1"/>
      <charset val="1"/>
    </font>
    <font>
      <u/>
      <sz val="11"/>
      <name val="ＭＳ Ｐ明朝"/>
      <family val="1"/>
      <charset val="1"/>
    </font>
    <font>
      <sz val="11"/>
      <name val="ＭＳ 明朝"/>
      <family val="1"/>
      <charset val="1"/>
    </font>
    <font>
      <sz val="11"/>
      <color indexed="10"/>
      <name val="ＭＳ 明朝"/>
      <family val="1"/>
      <charset val="1"/>
    </font>
    <font>
      <b/>
      <sz val="11"/>
      <color indexed="52"/>
      <name val="ＭＳ Ｐゴシック"/>
      <family val="3"/>
      <charset val="128"/>
    </font>
    <font>
      <sz val="11"/>
      <name val="ＭＳ Ｐゴシック"/>
      <family val="3"/>
      <charset val="128"/>
    </font>
    <font>
      <sz val="11"/>
      <color indexed="20"/>
      <name val="ＭＳ Ｐゴシック"/>
      <family val="3"/>
      <charset val="128"/>
    </font>
    <font>
      <sz val="10"/>
      <name val="ＭＳ Ｐ明朝"/>
      <family val="1"/>
      <charset val="128"/>
    </font>
    <font>
      <sz val="11"/>
      <color indexed="8"/>
      <name val="游ゴシック"/>
      <family val="3"/>
      <charset val="128"/>
    </font>
    <font>
      <sz val="11"/>
      <color indexed="8"/>
      <name val="ＭＳ Ｐゴシック"/>
      <family val="3"/>
      <charset val="128"/>
    </font>
    <font>
      <sz val="11"/>
      <color theme="1"/>
      <name val="ＭＳ Ｐゴシック"/>
      <family val="3"/>
      <charset val="128"/>
    </font>
    <font>
      <sz val="6"/>
      <name val="ＭＳ 明朝"/>
      <family val="1"/>
      <charset val="128"/>
    </font>
    <font>
      <sz val="6"/>
      <name val="MS UI Gothic"/>
      <family val="3"/>
      <charset val="128"/>
    </font>
    <font>
      <u/>
      <sz val="11"/>
      <color theme="10"/>
      <name val="游ゴシック"/>
      <family val="3"/>
      <charset val="128"/>
      <scheme val="minor"/>
    </font>
    <font>
      <b/>
      <sz val="11"/>
      <color indexed="63"/>
      <name val="ＭＳ Ｐゴシック"/>
      <family val="3"/>
      <charset val="128"/>
    </font>
    <font>
      <sz val="11"/>
      <color indexed="62"/>
      <name val="ＭＳ Ｐゴシック"/>
      <family val="3"/>
      <charset val="128"/>
    </font>
    <font>
      <b/>
      <sz val="11"/>
      <color indexed="8"/>
      <name val="ＭＳ Ｐゴシック"/>
      <family val="3"/>
      <charset val="128"/>
    </font>
    <font>
      <sz val="8"/>
      <name val="ＭＳ Ｐ明朝"/>
      <family val="1"/>
      <charset val="128"/>
    </font>
    <font>
      <u/>
      <sz val="9"/>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7">
    <xf numFmtId="0" fontId="0" fillId="0" borderId="0">
      <alignment vertical="center"/>
    </xf>
    <xf numFmtId="0" fontId="12" fillId="0" borderId="0">
      <alignment vertical="center"/>
    </xf>
    <xf numFmtId="0" fontId="25" fillId="0" borderId="0">
      <alignment vertical="center"/>
    </xf>
    <xf numFmtId="0" fontId="28" fillId="0" borderId="0">
      <alignment vertical="center"/>
    </xf>
    <xf numFmtId="0" fontId="25" fillId="0" borderId="0"/>
    <xf numFmtId="0" fontId="29" fillId="0" borderId="0">
      <alignment vertical="center"/>
    </xf>
    <xf numFmtId="0" fontId="33" fillId="0" borderId="0" applyNumberFormat="0" applyFill="0" applyBorder="0" applyAlignment="0" applyProtection="0">
      <alignment vertical="center"/>
    </xf>
  </cellStyleXfs>
  <cellXfs count="12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0" xfId="0" applyFont="1" applyAlignment="1">
      <alignment vertical="top" wrapText="1"/>
    </xf>
    <xf numFmtId="0" fontId="11" fillId="0" borderId="0" xfId="0" applyFont="1" applyAlignment="1">
      <alignment vertical="top" wrapText="1"/>
    </xf>
    <xf numFmtId="0" fontId="3" fillId="0" borderId="0" xfId="0" applyFont="1" applyAlignment="1"/>
    <xf numFmtId="49" fontId="3" fillId="0" borderId="1" xfId="0" applyNumberFormat="1" applyFont="1" applyBorder="1" applyAlignment="1">
      <alignment horizontal="left" vertical="center" wrapText="1"/>
    </xf>
    <xf numFmtId="0" fontId="12" fillId="0" borderId="3" xfId="1" applyBorder="1">
      <alignment vertical="center"/>
    </xf>
    <xf numFmtId="0" fontId="12" fillId="0" borderId="1" xfId="1" applyBorder="1">
      <alignment vertical="center"/>
    </xf>
    <xf numFmtId="0" fontId="13" fillId="0" borderId="1" xfId="1"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centerContinuous" vertical="center"/>
    </xf>
    <xf numFmtId="0" fontId="17" fillId="0" borderId="0" xfId="0" applyFont="1" applyAlignment="1">
      <alignment horizontal="centerContinuous" vertical="center"/>
    </xf>
    <xf numFmtId="49" fontId="0" fillId="0" borderId="1" xfId="0" applyNumberFormat="1" applyBorder="1">
      <alignment vertical="center"/>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23" fillId="0" borderId="0" xfId="0" applyFont="1" applyAlignment="1">
      <alignment vertical="top" wrapText="1"/>
    </xf>
    <xf numFmtId="0" fontId="8" fillId="0" borderId="0" xfId="0" applyFont="1" applyAlignment="1">
      <alignment vertical="top" wrapText="1"/>
    </xf>
    <xf numFmtId="0" fontId="0" fillId="0" borderId="1" xfId="0" applyBorder="1" applyAlignment="1">
      <alignment horizontal="left" vertical="center"/>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0" fontId="7" fillId="0" borderId="3"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right" vertical="center" wrapText="1"/>
    </xf>
    <xf numFmtId="0" fontId="6" fillId="0" borderId="1" xfId="0" applyFont="1" applyBorder="1" applyAlignment="1">
      <alignment horizontal="left" vertical="center" wrapText="1"/>
    </xf>
    <xf numFmtId="0" fontId="3" fillId="2" borderId="0" xfId="0" applyFont="1" applyFill="1">
      <alignment vertical="center"/>
    </xf>
    <xf numFmtId="0" fontId="27" fillId="0" borderId="1" xfId="0" applyFont="1" applyBorder="1" applyAlignment="1">
      <alignment horizontal="left" vertical="center" wrapText="1"/>
    </xf>
    <xf numFmtId="0" fontId="3" fillId="3" borderId="1" xfId="0" applyFont="1" applyFill="1" applyBorder="1" applyAlignment="1">
      <alignment horizontal="left" vertical="center" wrapText="1"/>
    </xf>
    <xf numFmtId="49" fontId="3" fillId="0" borderId="1" xfId="3" applyNumberFormat="1" applyFont="1" applyBorder="1" applyAlignment="1" applyProtection="1">
      <alignment horizontal="left" vertical="center" wrapText="1"/>
      <protection locked="0"/>
    </xf>
    <xf numFmtId="0" fontId="3" fillId="0" borderId="1" xfId="3" applyFont="1" applyBorder="1" applyAlignment="1" applyProtection="1">
      <alignment horizontal="left" vertical="center" wrapText="1"/>
      <protection locked="0"/>
    </xf>
    <xf numFmtId="49" fontId="7" fillId="0" borderId="1" xfId="3" applyNumberFormat="1" applyFont="1" applyBorder="1" applyAlignment="1" applyProtection="1">
      <alignment horizontal="left" vertical="center" wrapText="1"/>
      <protection locked="0"/>
    </xf>
    <xf numFmtId="0" fontId="3" fillId="0" borderId="4" xfId="3" applyFont="1" applyBorder="1" applyAlignment="1" applyProtection="1">
      <alignment horizontal="left" vertical="center" shrinkToFit="1"/>
      <protection locked="0"/>
    </xf>
    <xf numFmtId="49" fontId="3" fillId="0" borderId="1" xfId="3" applyNumberFormat="1" applyFont="1" applyBorder="1" applyProtection="1">
      <alignment vertical="center"/>
      <protection locked="0"/>
    </xf>
    <xf numFmtId="0" fontId="3" fillId="0" borderId="1" xfId="3" applyFont="1" applyBorder="1" applyProtection="1">
      <alignment vertical="center"/>
      <protection locked="0"/>
    </xf>
    <xf numFmtId="49" fontId="7" fillId="0" borderId="1" xfId="3" applyNumberFormat="1" applyFont="1" applyBorder="1" applyProtection="1">
      <alignment vertical="center"/>
      <protection locked="0"/>
    </xf>
    <xf numFmtId="56" fontId="3" fillId="0" borderId="0" xfId="0" applyNumberFormat="1" applyFont="1">
      <alignment vertical="center"/>
    </xf>
    <xf numFmtId="49" fontId="1" fillId="0" borderId="0" xfId="0" applyNumberFormat="1" applyFont="1">
      <alignment vertical="center"/>
    </xf>
    <xf numFmtId="0" fontId="3" fillId="0" borderId="0" xfId="0" applyFont="1" applyAlignment="1">
      <alignment vertical="center" shrinkToFit="1"/>
    </xf>
    <xf numFmtId="49" fontId="3" fillId="0" borderId="0" xfId="0" applyNumberFormat="1" applyFont="1">
      <alignment vertical="center"/>
    </xf>
    <xf numFmtId="49" fontId="4" fillId="0" borderId="0" xfId="0" applyNumberFormat="1" applyFont="1" applyAlignment="1">
      <alignment horizontal="centerContinuous" vertical="center"/>
    </xf>
    <xf numFmtId="0" fontId="3" fillId="0" borderId="0" xfId="0" applyFont="1" applyAlignment="1">
      <alignment horizontal="centerContinuous" vertical="center" shrinkToFit="1"/>
    </xf>
    <xf numFmtId="49" fontId="3" fillId="0" borderId="0" xfId="0" applyNumberFormat="1" applyFont="1" applyAlignment="1">
      <alignment horizontal="centerContinuous" vertical="center"/>
    </xf>
    <xf numFmtId="49" fontId="9" fillId="0" borderId="0" xfId="0" applyNumberFormat="1" applyFont="1" applyAlignment="1">
      <alignment vertical="top" wrapText="1"/>
    </xf>
    <xf numFmtId="0" fontId="9" fillId="0" borderId="0" xfId="0" applyFont="1" applyAlignment="1">
      <alignment vertical="top" shrinkToFit="1"/>
    </xf>
    <xf numFmtId="0" fontId="3" fillId="0" borderId="1" xfId="0" quotePrefix="1"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shrinkToFit="1"/>
    </xf>
    <xf numFmtId="0" fontId="30" fillId="0" borderId="1" xfId="1" applyFont="1" applyBorder="1" applyAlignment="1">
      <alignment horizontal="left" vertical="center"/>
    </xf>
    <xf numFmtId="176" fontId="12" fillId="0" borderId="1" xfId="4" applyNumberFormat="1" applyFont="1" applyBorder="1" applyAlignment="1">
      <alignment horizontal="left" vertical="center"/>
    </xf>
    <xf numFmtId="0" fontId="30" fillId="0" borderId="1" xfId="2" applyFont="1" applyBorder="1" applyAlignment="1">
      <alignment horizontal="left" vertical="center"/>
    </xf>
    <xf numFmtId="0" fontId="0" fillId="0" borderId="1" xfId="0" applyBorder="1" applyAlignment="1">
      <alignment horizontal="left" vertical="center" wrapText="1"/>
    </xf>
    <xf numFmtId="0" fontId="12" fillId="0" borderId="5" xfId="5" applyFont="1" applyBorder="1" applyAlignment="1">
      <alignment horizontal="left" vertical="center"/>
    </xf>
    <xf numFmtId="0" fontId="12" fillId="0" borderId="6" xfId="5" applyFont="1" applyBorder="1" applyAlignment="1">
      <alignment horizontal="left" vertical="center" shrinkToFit="1"/>
    </xf>
    <xf numFmtId="0" fontId="30" fillId="0" borderId="1" xfId="0" applyFont="1" applyBorder="1" applyAlignment="1">
      <alignment horizontal="left" vertical="center"/>
    </xf>
    <xf numFmtId="0" fontId="12" fillId="0" borderId="1" xfId="4" applyFont="1" applyBorder="1" applyAlignment="1">
      <alignment horizontal="left" vertical="center" shrinkToFit="1"/>
    </xf>
    <xf numFmtId="0" fontId="12" fillId="0" borderId="1" xfId="6" applyFont="1" applyBorder="1" applyAlignment="1">
      <alignment horizontal="left" vertical="center"/>
    </xf>
    <xf numFmtId="0" fontId="12" fillId="0" borderId="1" xfId="6" applyFont="1" applyBorder="1" applyAlignment="1">
      <alignment horizontal="left" vertical="center" shrinkToFit="1"/>
    </xf>
    <xf numFmtId="0" fontId="30" fillId="0" borderId="1" xfId="0" applyFont="1" applyBorder="1">
      <alignmen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shrinkToFit="1"/>
    </xf>
    <xf numFmtId="0" fontId="12" fillId="0" borderId="1" xfId="2" applyFont="1" applyBorder="1" applyAlignment="1">
      <alignment horizontal="left" vertical="center"/>
    </xf>
    <xf numFmtId="0" fontId="12" fillId="0" borderId="1" xfId="2" applyFont="1" applyBorder="1" applyAlignment="1">
      <alignment horizontal="left" vertical="center" shrinkToFit="1"/>
    </xf>
    <xf numFmtId="0" fontId="12" fillId="0" borderId="2" xfId="0" applyFont="1" applyBorder="1">
      <alignment vertical="center"/>
    </xf>
    <xf numFmtId="0" fontId="12" fillId="0" borderId="2" xfId="0" applyFont="1" applyBorder="1" applyAlignment="1">
      <alignment vertical="center" shrinkToFit="1"/>
    </xf>
    <xf numFmtId="0" fontId="12" fillId="0" borderId="2" xfId="0" applyFont="1" applyBorder="1" applyAlignment="1">
      <alignment horizontal="left" vertical="center"/>
    </xf>
    <xf numFmtId="0" fontId="12" fillId="0" borderId="2" xfId="0" applyFont="1" applyBorder="1" applyAlignment="1">
      <alignment horizontal="left" vertical="center" shrinkToFit="1"/>
    </xf>
    <xf numFmtId="0" fontId="37" fillId="0" borderId="0" xfId="0" applyFont="1">
      <alignment vertical="center"/>
    </xf>
    <xf numFmtId="0" fontId="37" fillId="0" borderId="0" xfId="0" applyFont="1" applyAlignment="1">
      <alignment vertical="center" wrapText="1"/>
    </xf>
    <xf numFmtId="177" fontId="3" fillId="0" borderId="1" xfId="0" applyNumberFormat="1" applyFont="1" applyBorder="1" applyAlignment="1">
      <alignment horizontal="left" vertical="center" wrapText="1"/>
    </xf>
    <xf numFmtId="0" fontId="0" fillId="0" borderId="1" xfId="0" applyBorder="1">
      <alignment vertical="center"/>
    </xf>
    <xf numFmtId="0" fontId="1" fillId="0" borderId="0" xfId="2" applyFont="1">
      <alignment vertical="center"/>
    </xf>
    <xf numFmtId="0" fontId="3" fillId="0" borderId="0" xfId="2" applyFont="1">
      <alignment vertical="center"/>
    </xf>
    <xf numFmtId="0" fontId="4" fillId="0" borderId="0" xfId="2" applyFont="1" applyAlignment="1">
      <alignment horizontal="centerContinuous" vertical="center"/>
    </xf>
    <xf numFmtId="0" fontId="3" fillId="0" borderId="0" xfId="2" applyFont="1" applyAlignment="1">
      <alignment horizontal="centerContinuous" vertical="center"/>
    </xf>
    <xf numFmtId="0" fontId="3" fillId="0" borderId="1" xfId="2" applyFont="1" applyBorder="1" applyAlignment="1">
      <alignment horizontal="left" vertical="center" wrapText="1"/>
    </xf>
    <xf numFmtId="0" fontId="7" fillId="0" borderId="1" xfId="2" applyFont="1" applyBorder="1" applyAlignment="1">
      <alignment horizontal="left" vertical="center" wrapText="1"/>
    </xf>
    <xf numFmtId="0" fontId="3" fillId="0" borderId="1" xfId="2" applyFont="1" applyBorder="1" applyAlignment="1">
      <alignment horizontal="left" vertical="center" shrinkToFit="1"/>
    </xf>
    <xf numFmtId="0" fontId="9" fillId="0" borderId="0" xfId="2" applyFont="1" applyAlignment="1">
      <alignment vertical="top" wrapText="1"/>
    </xf>
    <xf numFmtId="0" fontId="3" fillId="3" borderId="1" xfId="2" applyFont="1" applyFill="1" applyBorder="1" applyAlignment="1">
      <alignment horizontal="left" vertical="center" wrapText="1"/>
    </xf>
    <xf numFmtId="0" fontId="8" fillId="0" borderId="0" xfId="0" applyFont="1" applyAlignment="1">
      <alignment vertical="top" wrapText="1"/>
    </xf>
    <xf numFmtId="0" fontId="8" fillId="0" borderId="0" xfId="0" applyFont="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shrinkToFi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xf>
    <xf numFmtId="0" fontId="22" fillId="0" borderId="0" xfId="0" applyFont="1" applyAlignment="1">
      <alignment vertical="top" wrapText="1"/>
    </xf>
    <xf numFmtId="0" fontId="22" fillId="0" borderId="0" xfId="0" applyFont="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xf>
    <xf numFmtId="0" fontId="8" fillId="0" borderId="0" xfId="2" applyFont="1" applyAlignment="1">
      <alignment vertical="top" wrapText="1"/>
    </xf>
    <xf numFmtId="0" fontId="8" fillId="0" borderId="0" xfId="2" applyFont="1" applyAlignment="1">
      <alignment horizontal="left" vertical="top" wrapText="1"/>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12" fillId="0" borderId="1" xfId="1" applyFont="1" applyBorder="1" applyAlignment="1">
      <alignment horizontal="left" vertical="center" shrinkToFit="1"/>
    </xf>
    <xf numFmtId="0" fontId="12" fillId="0" borderId="1" xfId="0" applyFont="1" applyBorder="1" applyAlignment="1">
      <alignment vertical="center" shrinkToFit="1"/>
    </xf>
    <xf numFmtId="0" fontId="0" fillId="0" borderId="1" xfId="0" applyFill="1" applyBorder="1">
      <alignment vertical="center"/>
    </xf>
    <xf numFmtId="0" fontId="1" fillId="0" borderId="0" xfId="0" applyFont="1" applyFill="1">
      <alignment vertical="center"/>
    </xf>
    <xf numFmtId="0" fontId="4" fillId="0" borderId="0" xfId="0" applyFont="1" applyFill="1" applyAlignment="1">
      <alignment horizontal="centerContinuous"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0" xfId="0" applyFont="1" applyFill="1" applyAlignment="1">
      <alignment vertical="top" wrapText="1"/>
    </xf>
    <xf numFmtId="0" fontId="3" fillId="0" borderId="0" xfId="0" applyFont="1" applyFill="1">
      <alignment vertical="center"/>
    </xf>
  </cellXfs>
  <cellStyles count="7">
    <cellStyle name="ハイパーリンク" xfId="6" builtinId="8"/>
    <cellStyle name="標準" xfId="0" builtinId="0"/>
    <cellStyle name="標準 2" xfId="1" xr:uid="{DDE403A3-D468-49B8-94F8-C6748CC4CA50}"/>
    <cellStyle name="標準 3" xfId="2" xr:uid="{C64683CD-0513-4AC0-9C3E-2FE7C51E5B91}"/>
    <cellStyle name="標準 4" xfId="5" xr:uid="{14351122-C80B-4B4C-9F79-CFF7C05398C1}"/>
    <cellStyle name="標準_コピー主管課所在地-14.4.1現在" xfId="4" xr:uid="{E091BB6F-AD56-4067-B6D6-037683075D68}"/>
    <cellStyle name="標準_委託元市区町村一覧表" xfId="3" xr:uid="{9EBE47EE-C190-4757-ADE6-255DA9698D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worksheet" Target="worksheets/sheet42.xml" />
  <Relationship Id="rId47" Type="http://schemas.openxmlformats.org/officeDocument/2006/relationships/worksheet" Target="worksheets/sheet47.xml" />
  <Relationship Id="rId50"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46" Type="http://schemas.openxmlformats.org/officeDocument/2006/relationships/worksheet" Target="worksheets/sheet46.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worksheet" Target="worksheets/sheet4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worksheet" Target="worksheets/sheet40.xml" />
  <Relationship Id="rId45" Type="http://schemas.openxmlformats.org/officeDocument/2006/relationships/worksheet" Target="worksheets/sheet45.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49"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4" Type="http://schemas.openxmlformats.org/officeDocument/2006/relationships/worksheet" Target="worksheets/sheet44.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worksheet" Target="worksheets/sheet43.xml" />
  <Relationship Id="rId48" Type="http://schemas.openxmlformats.org/officeDocument/2006/relationships/theme" Target="theme/theme1.xml" />
  <Relationship Id="rId8" Type="http://schemas.openxmlformats.org/officeDocument/2006/relationships/worksheet" Target="worksheets/sheet8.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29.xml.rels>&#65279;<?xml version="1.0" encoding="utf-8" standalone="yes"?>
<Relationships xmlns="http://schemas.openxmlformats.org/package/2006/relationships">
  <Relationship Id="rId1" Type="http://schemas.openxmlformats.org/officeDocument/2006/relationships/printerSettings" Target="../printerSettings/printerSettings29.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30.xml.rels>&#65279;<?xml version="1.0" encoding="utf-8" standalone="yes"?>
<Relationships xmlns="http://schemas.openxmlformats.org/package/2006/relationships">
  <Relationship Id="rId1" Type="http://schemas.openxmlformats.org/officeDocument/2006/relationships/printerSettings" Target="../printerSettings/printerSettings30.bin" />
</Relationships>
</file>

<file path=xl/worksheets/_rels/sheet31.xml.rels>&#65279;<?xml version="1.0" encoding="utf-8" standalone="yes"?>
<Relationships xmlns="http://schemas.openxmlformats.org/package/2006/relationships">
  <Relationship Id="rId1" Type="http://schemas.openxmlformats.org/officeDocument/2006/relationships/printerSettings" Target="../printerSettings/printerSettings31.bin" />
</Relationships>
</file>

<file path=xl/worksheets/_rels/sheet32.xml.rels>&#65279;<?xml version="1.0" encoding="utf-8" standalone="yes"?>
<Relationships xmlns="http://schemas.openxmlformats.org/package/2006/relationships">
  <Relationship Id="rId1" Type="http://schemas.openxmlformats.org/officeDocument/2006/relationships/printerSettings" Target="../printerSettings/printerSettings32.bin" />
</Relationships>
</file>

<file path=xl/worksheets/_rels/sheet33.xml.rels>&#65279;<?xml version="1.0" encoding="utf-8" standalone="yes"?>
<Relationships xmlns="http://schemas.openxmlformats.org/package/2006/relationships">
  <Relationship Id="rId1" Type="http://schemas.openxmlformats.org/officeDocument/2006/relationships/printerSettings" Target="../printerSettings/printerSettings33.bin" />
</Relationships>
</file>

<file path=xl/worksheets/_rels/sheet34.xml.rels>&#65279;<?xml version="1.0" encoding="utf-8" standalone="yes"?>
<Relationships xmlns="http://schemas.openxmlformats.org/package/2006/relationships">
  <Relationship Id="rId1" Type="http://schemas.openxmlformats.org/officeDocument/2006/relationships/printerSettings" Target="../printerSettings/printerSettings34.bin" />
</Relationships>
</file>

<file path=xl/worksheets/_rels/sheet35.xml.rels>&#65279;<?xml version="1.0" encoding="utf-8" standalone="yes"?>
<Relationships xmlns="http://schemas.openxmlformats.org/package/2006/relationships">
  <Relationship Id="rId1" Type="http://schemas.openxmlformats.org/officeDocument/2006/relationships/printerSettings" Target="../printerSettings/printerSettings35.bin" />
</Relationships>
</file>

<file path=xl/worksheets/_rels/sheet36.xml.rels>&#65279;<?xml version="1.0" encoding="utf-8" standalone="yes"?>
<Relationships xmlns="http://schemas.openxmlformats.org/package/2006/relationships">
  <Relationship Id="rId1" Type="http://schemas.openxmlformats.org/officeDocument/2006/relationships/printerSettings" Target="../printerSettings/printerSettings36.bin" />
</Relationships>
</file>

<file path=xl/worksheets/_rels/sheet37.xml.rels>&#65279;<?xml version="1.0" encoding="utf-8" standalone="yes"?>
<Relationships xmlns="http://schemas.openxmlformats.org/package/2006/relationships">
  <Relationship Id="rId1" Type="http://schemas.openxmlformats.org/officeDocument/2006/relationships/printerSettings" Target="../printerSettings/printerSettings37.bin" />
</Relationships>
</file>

<file path=xl/worksheets/_rels/sheet38.xml.rels>&#65279;<?xml version="1.0" encoding="utf-8" standalone="yes"?>
<Relationships xmlns="http://schemas.openxmlformats.org/package/2006/relationships">
  <Relationship Id="rId1" Type="http://schemas.openxmlformats.org/officeDocument/2006/relationships/printerSettings" Target="../printerSettings/printerSettings38.bin" />
</Relationships>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39.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40.xml.rels>&#65279;<?xml version="1.0" encoding="utf-8" standalone="yes"?>
<Relationships xmlns="http://schemas.openxmlformats.org/package/2006/relationships">
  <Relationship Id="rId1" Type="http://schemas.openxmlformats.org/officeDocument/2006/relationships/printerSettings" Target="../printerSettings/printerSettings40.bin" />
</Relationships>
</file>

<file path=xl/worksheets/_rels/sheet41.xml.rels>&#65279;<?xml version="1.0" encoding="utf-8" standalone="yes"?>
<Relationships xmlns="http://schemas.openxmlformats.org/package/2006/relationships">
  <Relationship Id="rId1" Type="http://schemas.openxmlformats.org/officeDocument/2006/relationships/printerSettings" Target="../printerSettings/printerSettings41.bin" />
</Relationships>
</file>

<file path=xl/worksheets/_rels/sheet42.xml.rels>&#65279;<?xml version="1.0" encoding="utf-8" standalone="yes"?>
<Relationships xmlns="http://schemas.openxmlformats.org/package/2006/relationships">
  <Relationship Id="rId1" Type="http://schemas.openxmlformats.org/officeDocument/2006/relationships/printerSettings" Target="../printerSettings/printerSettings42.bin" />
</Relationships>
</file>

<file path=xl/worksheets/_rels/sheet43.xml.rels>&#65279;<?xml version="1.0" encoding="utf-8" standalone="yes"?>
<Relationships xmlns="http://schemas.openxmlformats.org/package/2006/relationships">
  <Relationship Id="rId1" Type="http://schemas.openxmlformats.org/officeDocument/2006/relationships/printerSettings" Target="../printerSettings/printerSettings43.bin" />
</Relationships>
</file>

<file path=xl/worksheets/_rels/sheet44.xml.rels>&#65279;<?xml version="1.0" encoding="utf-8" standalone="yes"?>
<Relationships xmlns="http://schemas.openxmlformats.org/package/2006/relationships">
  <Relationship Id="rId1" Type="http://schemas.openxmlformats.org/officeDocument/2006/relationships/printerSettings" Target="../printerSettings/printerSettings44.bin" />
</Relationships>
</file>

<file path=xl/worksheets/_rels/sheet45.xml.rels>&#65279;<?xml version="1.0" encoding="utf-8" standalone="yes"?>
<Relationships xmlns="http://schemas.openxmlformats.org/package/2006/relationships">
  <Relationship Id="rId1" Type="http://schemas.openxmlformats.org/officeDocument/2006/relationships/printerSettings" Target="../printerSettings/printerSettings45.bin" />
</Relationships>
</file>

<file path=xl/worksheets/_rels/sheet46.xml.rels>&#65279;<?xml version="1.0" encoding="utf-8" standalone="yes"?>
<Relationships xmlns="http://schemas.openxmlformats.org/package/2006/relationships">
  <Relationship Id="rId1" Type="http://schemas.openxmlformats.org/officeDocument/2006/relationships/printerSettings" Target="../printerSettings/printerSettings46.bin" />
</Relationships>
</file>

<file path=xl/worksheets/_rels/sheet47.xml.rels>&#65279;<?xml version="1.0" encoding="utf-8" standalone="yes"?>
<Relationships xmlns="http://schemas.openxmlformats.org/package/2006/relationships">
  <Relationship Id="rId1" Type="http://schemas.openxmlformats.org/officeDocument/2006/relationships/printerSettings" Target="../printerSettings/printerSettings47.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77BDE-CA14-48A2-8303-A8D9C12D3538}">
  <dimension ref="A1:F190"/>
  <sheetViews>
    <sheetView view="pageBreakPreview" topLeftCell="A64" zoomScale="90" zoomScaleNormal="100" zoomScaleSheetLayoutView="90" workbookViewId="0">
      <selection activeCell="I7" sqref="I7"/>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5" width="8.125" style="2"/>
    <col min="256" max="256" width="12.875" style="2" customWidth="1"/>
    <col min="257" max="257" width="17.125" style="2" customWidth="1"/>
    <col min="258" max="258" width="11.75" style="2" customWidth="1"/>
    <col min="259" max="259" width="29.75" style="2" customWidth="1"/>
    <col min="260" max="260" width="16.625" style="2" customWidth="1"/>
    <col min="261" max="511" width="8.125" style="2"/>
    <col min="512" max="512" width="12.875" style="2" customWidth="1"/>
    <col min="513" max="513" width="17.125" style="2" customWidth="1"/>
    <col min="514" max="514" width="11.75" style="2" customWidth="1"/>
    <col min="515" max="515" width="29.75" style="2" customWidth="1"/>
    <col min="516" max="516" width="16.625" style="2" customWidth="1"/>
    <col min="517" max="767" width="8.125" style="2"/>
    <col min="768" max="768" width="12.875" style="2" customWidth="1"/>
    <col min="769" max="769" width="17.125" style="2" customWidth="1"/>
    <col min="770" max="770" width="11.75" style="2" customWidth="1"/>
    <col min="771" max="771" width="29.75" style="2" customWidth="1"/>
    <col min="772" max="772" width="16.625" style="2" customWidth="1"/>
    <col min="773" max="1023" width="8.125" style="2"/>
    <col min="1024" max="1024" width="12.875" style="2" customWidth="1"/>
    <col min="1025" max="1025" width="17.125" style="2" customWidth="1"/>
    <col min="1026" max="1026" width="11.75" style="2" customWidth="1"/>
    <col min="1027" max="1027" width="29.75" style="2" customWidth="1"/>
    <col min="1028" max="1028" width="16.625" style="2" customWidth="1"/>
    <col min="1029" max="1279" width="8.125" style="2"/>
    <col min="1280" max="1280" width="12.875" style="2" customWidth="1"/>
    <col min="1281" max="1281" width="17.125" style="2" customWidth="1"/>
    <col min="1282" max="1282" width="11.75" style="2" customWidth="1"/>
    <col min="1283" max="1283" width="29.75" style="2" customWidth="1"/>
    <col min="1284" max="1284" width="16.625" style="2" customWidth="1"/>
    <col min="1285" max="1535" width="8.125" style="2"/>
    <col min="1536" max="1536" width="12.875" style="2" customWidth="1"/>
    <col min="1537" max="1537" width="17.125" style="2" customWidth="1"/>
    <col min="1538" max="1538" width="11.75" style="2" customWidth="1"/>
    <col min="1539" max="1539" width="29.75" style="2" customWidth="1"/>
    <col min="1540" max="1540" width="16.625" style="2" customWidth="1"/>
    <col min="1541" max="1791" width="8.125" style="2"/>
    <col min="1792" max="1792" width="12.875" style="2" customWidth="1"/>
    <col min="1793" max="1793" width="17.125" style="2" customWidth="1"/>
    <col min="1794" max="1794" width="11.75" style="2" customWidth="1"/>
    <col min="1795" max="1795" width="29.75" style="2" customWidth="1"/>
    <col min="1796" max="1796" width="16.625" style="2" customWidth="1"/>
    <col min="1797" max="2047" width="8.125" style="2"/>
    <col min="2048" max="2048" width="12.875" style="2" customWidth="1"/>
    <col min="2049" max="2049" width="17.125" style="2" customWidth="1"/>
    <col min="2050" max="2050" width="11.75" style="2" customWidth="1"/>
    <col min="2051" max="2051" width="29.75" style="2" customWidth="1"/>
    <col min="2052" max="2052" width="16.625" style="2" customWidth="1"/>
    <col min="2053" max="2303" width="8.125" style="2"/>
    <col min="2304" max="2304" width="12.875" style="2" customWidth="1"/>
    <col min="2305" max="2305" width="17.125" style="2" customWidth="1"/>
    <col min="2306" max="2306" width="11.75" style="2" customWidth="1"/>
    <col min="2307" max="2307" width="29.75" style="2" customWidth="1"/>
    <col min="2308" max="2308" width="16.625" style="2" customWidth="1"/>
    <col min="2309" max="2559" width="8.125" style="2"/>
    <col min="2560" max="2560" width="12.875" style="2" customWidth="1"/>
    <col min="2561" max="2561" width="17.125" style="2" customWidth="1"/>
    <col min="2562" max="2562" width="11.75" style="2" customWidth="1"/>
    <col min="2563" max="2563" width="29.75" style="2" customWidth="1"/>
    <col min="2564" max="2564" width="16.625" style="2" customWidth="1"/>
    <col min="2565" max="2815" width="8.125" style="2"/>
    <col min="2816" max="2816" width="12.875" style="2" customWidth="1"/>
    <col min="2817" max="2817" width="17.125" style="2" customWidth="1"/>
    <col min="2818" max="2818" width="11.75" style="2" customWidth="1"/>
    <col min="2819" max="2819" width="29.75" style="2" customWidth="1"/>
    <col min="2820" max="2820" width="16.625" style="2" customWidth="1"/>
    <col min="2821" max="3071" width="8.125" style="2"/>
    <col min="3072" max="3072" width="12.875" style="2" customWidth="1"/>
    <col min="3073" max="3073" width="17.125" style="2" customWidth="1"/>
    <col min="3074" max="3074" width="11.75" style="2" customWidth="1"/>
    <col min="3075" max="3075" width="29.75" style="2" customWidth="1"/>
    <col min="3076" max="3076" width="16.625" style="2" customWidth="1"/>
    <col min="3077" max="3327" width="8.125" style="2"/>
    <col min="3328" max="3328" width="12.875" style="2" customWidth="1"/>
    <col min="3329" max="3329" width="17.125" style="2" customWidth="1"/>
    <col min="3330" max="3330" width="11.75" style="2" customWidth="1"/>
    <col min="3331" max="3331" width="29.75" style="2" customWidth="1"/>
    <col min="3332" max="3332" width="16.625" style="2" customWidth="1"/>
    <col min="3333" max="3583" width="8.125" style="2"/>
    <col min="3584" max="3584" width="12.875" style="2" customWidth="1"/>
    <col min="3585" max="3585" width="17.125" style="2" customWidth="1"/>
    <col min="3586" max="3586" width="11.75" style="2" customWidth="1"/>
    <col min="3587" max="3587" width="29.75" style="2" customWidth="1"/>
    <col min="3588" max="3588" width="16.625" style="2" customWidth="1"/>
    <col min="3589" max="3839" width="8.125" style="2"/>
    <col min="3840" max="3840" width="12.875" style="2" customWidth="1"/>
    <col min="3841" max="3841" width="17.125" style="2" customWidth="1"/>
    <col min="3842" max="3842" width="11.75" style="2" customWidth="1"/>
    <col min="3843" max="3843" width="29.75" style="2" customWidth="1"/>
    <col min="3844" max="3844" width="16.625" style="2" customWidth="1"/>
    <col min="3845" max="4095" width="8.125" style="2"/>
    <col min="4096" max="4096" width="12.875" style="2" customWidth="1"/>
    <col min="4097" max="4097" width="17.125" style="2" customWidth="1"/>
    <col min="4098" max="4098" width="11.75" style="2" customWidth="1"/>
    <col min="4099" max="4099" width="29.75" style="2" customWidth="1"/>
    <col min="4100" max="4100" width="16.625" style="2" customWidth="1"/>
    <col min="4101" max="4351" width="8.125" style="2"/>
    <col min="4352" max="4352" width="12.875" style="2" customWidth="1"/>
    <col min="4353" max="4353" width="17.125" style="2" customWidth="1"/>
    <col min="4354" max="4354" width="11.75" style="2" customWidth="1"/>
    <col min="4355" max="4355" width="29.75" style="2" customWidth="1"/>
    <col min="4356" max="4356" width="16.625" style="2" customWidth="1"/>
    <col min="4357" max="4607" width="8.125" style="2"/>
    <col min="4608" max="4608" width="12.875" style="2" customWidth="1"/>
    <col min="4609" max="4609" width="17.125" style="2" customWidth="1"/>
    <col min="4610" max="4610" width="11.75" style="2" customWidth="1"/>
    <col min="4611" max="4611" width="29.75" style="2" customWidth="1"/>
    <col min="4612" max="4612" width="16.625" style="2" customWidth="1"/>
    <col min="4613" max="4863" width="8.125" style="2"/>
    <col min="4864" max="4864" width="12.875" style="2" customWidth="1"/>
    <col min="4865" max="4865" width="17.125" style="2" customWidth="1"/>
    <col min="4866" max="4866" width="11.75" style="2" customWidth="1"/>
    <col min="4867" max="4867" width="29.75" style="2" customWidth="1"/>
    <col min="4868" max="4868" width="16.625" style="2" customWidth="1"/>
    <col min="4869" max="5119" width="8.125" style="2"/>
    <col min="5120" max="5120" width="12.875" style="2" customWidth="1"/>
    <col min="5121" max="5121" width="17.125" style="2" customWidth="1"/>
    <col min="5122" max="5122" width="11.75" style="2" customWidth="1"/>
    <col min="5123" max="5123" width="29.75" style="2" customWidth="1"/>
    <col min="5124" max="5124" width="16.625" style="2" customWidth="1"/>
    <col min="5125" max="5375" width="8.125" style="2"/>
    <col min="5376" max="5376" width="12.875" style="2" customWidth="1"/>
    <col min="5377" max="5377" width="17.125" style="2" customWidth="1"/>
    <col min="5378" max="5378" width="11.75" style="2" customWidth="1"/>
    <col min="5379" max="5379" width="29.75" style="2" customWidth="1"/>
    <col min="5380" max="5380" width="16.625" style="2" customWidth="1"/>
    <col min="5381" max="5631" width="8.125" style="2"/>
    <col min="5632" max="5632" width="12.875" style="2" customWidth="1"/>
    <col min="5633" max="5633" width="17.125" style="2" customWidth="1"/>
    <col min="5634" max="5634" width="11.75" style="2" customWidth="1"/>
    <col min="5635" max="5635" width="29.75" style="2" customWidth="1"/>
    <col min="5636" max="5636" width="16.625" style="2" customWidth="1"/>
    <col min="5637" max="5887" width="8.125" style="2"/>
    <col min="5888" max="5888" width="12.875" style="2" customWidth="1"/>
    <col min="5889" max="5889" width="17.125" style="2" customWidth="1"/>
    <col min="5890" max="5890" width="11.75" style="2" customWidth="1"/>
    <col min="5891" max="5891" width="29.75" style="2" customWidth="1"/>
    <col min="5892" max="5892" width="16.625" style="2" customWidth="1"/>
    <col min="5893" max="6143" width="8.125" style="2"/>
    <col min="6144" max="6144" width="12.875" style="2" customWidth="1"/>
    <col min="6145" max="6145" width="17.125" style="2" customWidth="1"/>
    <col min="6146" max="6146" width="11.75" style="2" customWidth="1"/>
    <col min="6147" max="6147" width="29.75" style="2" customWidth="1"/>
    <col min="6148" max="6148" width="16.625" style="2" customWidth="1"/>
    <col min="6149" max="6399" width="8.125" style="2"/>
    <col min="6400" max="6400" width="12.875" style="2" customWidth="1"/>
    <col min="6401" max="6401" width="17.125" style="2" customWidth="1"/>
    <col min="6402" max="6402" width="11.75" style="2" customWidth="1"/>
    <col min="6403" max="6403" width="29.75" style="2" customWidth="1"/>
    <col min="6404" max="6404" width="16.625" style="2" customWidth="1"/>
    <col min="6405" max="6655" width="8.125" style="2"/>
    <col min="6656" max="6656" width="12.875" style="2" customWidth="1"/>
    <col min="6657" max="6657" width="17.125" style="2" customWidth="1"/>
    <col min="6658" max="6658" width="11.75" style="2" customWidth="1"/>
    <col min="6659" max="6659" width="29.75" style="2" customWidth="1"/>
    <col min="6660" max="6660" width="16.625" style="2" customWidth="1"/>
    <col min="6661" max="6911" width="8.125" style="2"/>
    <col min="6912" max="6912" width="12.875" style="2" customWidth="1"/>
    <col min="6913" max="6913" width="17.125" style="2" customWidth="1"/>
    <col min="6914" max="6914" width="11.75" style="2" customWidth="1"/>
    <col min="6915" max="6915" width="29.75" style="2" customWidth="1"/>
    <col min="6916" max="6916" width="16.625" style="2" customWidth="1"/>
    <col min="6917" max="7167" width="8.125" style="2"/>
    <col min="7168" max="7168" width="12.875" style="2" customWidth="1"/>
    <col min="7169" max="7169" width="17.125" style="2" customWidth="1"/>
    <col min="7170" max="7170" width="11.75" style="2" customWidth="1"/>
    <col min="7171" max="7171" width="29.75" style="2" customWidth="1"/>
    <col min="7172" max="7172" width="16.625" style="2" customWidth="1"/>
    <col min="7173" max="7423" width="8.125" style="2"/>
    <col min="7424" max="7424" width="12.875" style="2" customWidth="1"/>
    <col min="7425" max="7425" width="17.125" style="2" customWidth="1"/>
    <col min="7426" max="7426" width="11.75" style="2" customWidth="1"/>
    <col min="7427" max="7427" width="29.75" style="2" customWidth="1"/>
    <col min="7428" max="7428" width="16.625" style="2" customWidth="1"/>
    <col min="7429" max="7679" width="8.125" style="2"/>
    <col min="7680" max="7680" width="12.875" style="2" customWidth="1"/>
    <col min="7681" max="7681" width="17.125" style="2" customWidth="1"/>
    <col min="7682" max="7682" width="11.75" style="2" customWidth="1"/>
    <col min="7683" max="7683" width="29.75" style="2" customWidth="1"/>
    <col min="7684" max="7684" width="16.625" style="2" customWidth="1"/>
    <col min="7685" max="7935" width="8.125" style="2"/>
    <col min="7936" max="7936" width="12.875" style="2" customWidth="1"/>
    <col min="7937" max="7937" width="17.125" style="2" customWidth="1"/>
    <col min="7938" max="7938" width="11.75" style="2" customWidth="1"/>
    <col min="7939" max="7939" width="29.75" style="2" customWidth="1"/>
    <col min="7940" max="7940" width="16.625" style="2" customWidth="1"/>
    <col min="7941" max="8191" width="8.125" style="2"/>
    <col min="8192" max="8192" width="12.875" style="2" customWidth="1"/>
    <col min="8193" max="8193" width="17.125" style="2" customWidth="1"/>
    <col min="8194" max="8194" width="11.75" style="2" customWidth="1"/>
    <col min="8195" max="8195" width="29.75" style="2" customWidth="1"/>
    <col min="8196" max="8196" width="16.625" style="2" customWidth="1"/>
    <col min="8197" max="8447" width="8.125" style="2"/>
    <col min="8448" max="8448" width="12.875" style="2" customWidth="1"/>
    <col min="8449" max="8449" width="17.125" style="2" customWidth="1"/>
    <col min="8450" max="8450" width="11.75" style="2" customWidth="1"/>
    <col min="8451" max="8451" width="29.75" style="2" customWidth="1"/>
    <col min="8452" max="8452" width="16.625" style="2" customWidth="1"/>
    <col min="8453" max="8703" width="8.125" style="2"/>
    <col min="8704" max="8704" width="12.875" style="2" customWidth="1"/>
    <col min="8705" max="8705" width="17.125" style="2" customWidth="1"/>
    <col min="8706" max="8706" width="11.75" style="2" customWidth="1"/>
    <col min="8707" max="8707" width="29.75" style="2" customWidth="1"/>
    <col min="8708" max="8708" width="16.625" style="2" customWidth="1"/>
    <col min="8709" max="8959" width="8.125" style="2"/>
    <col min="8960" max="8960" width="12.875" style="2" customWidth="1"/>
    <col min="8961" max="8961" width="17.125" style="2" customWidth="1"/>
    <col min="8962" max="8962" width="11.75" style="2" customWidth="1"/>
    <col min="8963" max="8963" width="29.75" style="2" customWidth="1"/>
    <col min="8964" max="8964" width="16.625" style="2" customWidth="1"/>
    <col min="8965" max="9215" width="8.125" style="2"/>
    <col min="9216" max="9216" width="12.875" style="2" customWidth="1"/>
    <col min="9217" max="9217" width="17.125" style="2" customWidth="1"/>
    <col min="9218" max="9218" width="11.75" style="2" customWidth="1"/>
    <col min="9219" max="9219" width="29.75" style="2" customWidth="1"/>
    <col min="9220" max="9220" width="16.625" style="2" customWidth="1"/>
    <col min="9221" max="9471" width="8.125" style="2"/>
    <col min="9472" max="9472" width="12.875" style="2" customWidth="1"/>
    <col min="9473" max="9473" width="17.125" style="2" customWidth="1"/>
    <col min="9474" max="9474" width="11.75" style="2" customWidth="1"/>
    <col min="9475" max="9475" width="29.75" style="2" customWidth="1"/>
    <col min="9476" max="9476" width="16.625" style="2" customWidth="1"/>
    <col min="9477" max="9727" width="8.125" style="2"/>
    <col min="9728" max="9728" width="12.875" style="2" customWidth="1"/>
    <col min="9729" max="9729" width="17.125" style="2" customWidth="1"/>
    <col min="9730" max="9730" width="11.75" style="2" customWidth="1"/>
    <col min="9731" max="9731" width="29.75" style="2" customWidth="1"/>
    <col min="9732" max="9732" width="16.625" style="2" customWidth="1"/>
    <col min="9733" max="9983" width="8.125" style="2"/>
    <col min="9984" max="9984" width="12.875" style="2" customWidth="1"/>
    <col min="9985" max="9985" width="17.125" style="2" customWidth="1"/>
    <col min="9986" max="9986" width="11.75" style="2" customWidth="1"/>
    <col min="9987" max="9987" width="29.75" style="2" customWidth="1"/>
    <col min="9988" max="9988" width="16.625" style="2" customWidth="1"/>
    <col min="9989" max="10239" width="8.125" style="2"/>
    <col min="10240" max="10240" width="12.875" style="2" customWidth="1"/>
    <col min="10241" max="10241" width="17.125" style="2" customWidth="1"/>
    <col min="10242" max="10242" width="11.75" style="2" customWidth="1"/>
    <col min="10243" max="10243" width="29.75" style="2" customWidth="1"/>
    <col min="10244" max="10244" width="16.625" style="2" customWidth="1"/>
    <col min="10245" max="10495" width="8.125" style="2"/>
    <col min="10496" max="10496" width="12.875" style="2" customWidth="1"/>
    <col min="10497" max="10497" width="17.125" style="2" customWidth="1"/>
    <col min="10498" max="10498" width="11.75" style="2" customWidth="1"/>
    <col min="10499" max="10499" width="29.75" style="2" customWidth="1"/>
    <col min="10500" max="10500" width="16.625" style="2" customWidth="1"/>
    <col min="10501" max="10751" width="8.125" style="2"/>
    <col min="10752" max="10752" width="12.875" style="2" customWidth="1"/>
    <col min="10753" max="10753" width="17.125" style="2" customWidth="1"/>
    <col min="10754" max="10754" width="11.75" style="2" customWidth="1"/>
    <col min="10755" max="10755" width="29.75" style="2" customWidth="1"/>
    <col min="10756" max="10756" width="16.625" style="2" customWidth="1"/>
    <col min="10757" max="11007" width="8.125" style="2"/>
    <col min="11008" max="11008" width="12.875" style="2" customWidth="1"/>
    <col min="11009" max="11009" width="17.125" style="2" customWidth="1"/>
    <col min="11010" max="11010" width="11.75" style="2" customWidth="1"/>
    <col min="11011" max="11011" width="29.75" style="2" customWidth="1"/>
    <col min="11012" max="11012" width="16.625" style="2" customWidth="1"/>
    <col min="11013" max="11263" width="8.125" style="2"/>
    <col min="11264" max="11264" width="12.875" style="2" customWidth="1"/>
    <col min="11265" max="11265" width="17.125" style="2" customWidth="1"/>
    <col min="11266" max="11266" width="11.75" style="2" customWidth="1"/>
    <col min="11267" max="11267" width="29.75" style="2" customWidth="1"/>
    <col min="11268" max="11268" width="16.625" style="2" customWidth="1"/>
    <col min="11269" max="11519" width="8.125" style="2"/>
    <col min="11520" max="11520" width="12.875" style="2" customWidth="1"/>
    <col min="11521" max="11521" width="17.125" style="2" customWidth="1"/>
    <col min="11522" max="11522" width="11.75" style="2" customWidth="1"/>
    <col min="11523" max="11523" width="29.75" style="2" customWidth="1"/>
    <col min="11524" max="11524" width="16.625" style="2" customWidth="1"/>
    <col min="11525" max="11775" width="8.125" style="2"/>
    <col min="11776" max="11776" width="12.875" style="2" customWidth="1"/>
    <col min="11777" max="11777" width="17.125" style="2" customWidth="1"/>
    <col min="11778" max="11778" width="11.75" style="2" customWidth="1"/>
    <col min="11779" max="11779" width="29.75" style="2" customWidth="1"/>
    <col min="11780" max="11780" width="16.625" style="2" customWidth="1"/>
    <col min="11781" max="12031" width="8.125" style="2"/>
    <col min="12032" max="12032" width="12.875" style="2" customWidth="1"/>
    <col min="12033" max="12033" width="17.125" style="2" customWidth="1"/>
    <col min="12034" max="12034" width="11.75" style="2" customWidth="1"/>
    <col min="12035" max="12035" width="29.75" style="2" customWidth="1"/>
    <col min="12036" max="12036" width="16.625" style="2" customWidth="1"/>
    <col min="12037" max="12287" width="8.125" style="2"/>
    <col min="12288" max="12288" width="12.875" style="2" customWidth="1"/>
    <col min="12289" max="12289" width="17.125" style="2" customWidth="1"/>
    <col min="12290" max="12290" width="11.75" style="2" customWidth="1"/>
    <col min="12291" max="12291" width="29.75" style="2" customWidth="1"/>
    <col min="12292" max="12292" width="16.625" style="2" customWidth="1"/>
    <col min="12293" max="12543" width="8.125" style="2"/>
    <col min="12544" max="12544" width="12.875" style="2" customWidth="1"/>
    <col min="12545" max="12545" width="17.125" style="2" customWidth="1"/>
    <col min="12546" max="12546" width="11.75" style="2" customWidth="1"/>
    <col min="12547" max="12547" width="29.75" style="2" customWidth="1"/>
    <col min="12548" max="12548" width="16.625" style="2" customWidth="1"/>
    <col min="12549" max="12799" width="8.125" style="2"/>
    <col min="12800" max="12800" width="12.875" style="2" customWidth="1"/>
    <col min="12801" max="12801" width="17.125" style="2" customWidth="1"/>
    <col min="12802" max="12802" width="11.75" style="2" customWidth="1"/>
    <col min="12803" max="12803" width="29.75" style="2" customWidth="1"/>
    <col min="12804" max="12804" width="16.625" style="2" customWidth="1"/>
    <col min="12805" max="13055" width="8.125" style="2"/>
    <col min="13056" max="13056" width="12.875" style="2" customWidth="1"/>
    <col min="13057" max="13057" width="17.125" style="2" customWidth="1"/>
    <col min="13058" max="13058" width="11.75" style="2" customWidth="1"/>
    <col min="13059" max="13059" width="29.75" style="2" customWidth="1"/>
    <col min="13060" max="13060" width="16.625" style="2" customWidth="1"/>
    <col min="13061" max="13311" width="8.125" style="2"/>
    <col min="13312" max="13312" width="12.875" style="2" customWidth="1"/>
    <col min="13313" max="13313" width="17.125" style="2" customWidth="1"/>
    <col min="13314" max="13314" width="11.75" style="2" customWidth="1"/>
    <col min="13315" max="13315" width="29.75" style="2" customWidth="1"/>
    <col min="13316" max="13316" width="16.625" style="2" customWidth="1"/>
    <col min="13317" max="13567" width="8.125" style="2"/>
    <col min="13568" max="13568" width="12.875" style="2" customWidth="1"/>
    <col min="13569" max="13569" width="17.125" style="2" customWidth="1"/>
    <col min="13570" max="13570" width="11.75" style="2" customWidth="1"/>
    <col min="13571" max="13571" width="29.75" style="2" customWidth="1"/>
    <col min="13572" max="13572" width="16.625" style="2" customWidth="1"/>
    <col min="13573" max="13823" width="8.125" style="2"/>
    <col min="13824" max="13824" width="12.875" style="2" customWidth="1"/>
    <col min="13825" max="13825" width="17.125" style="2" customWidth="1"/>
    <col min="13826" max="13826" width="11.75" style="2" customWidth="1"/>
    <col min="13827" max="13827" width="29.75" style="2" customWidth="1"/>
    <col min="13828" max="13828" width="16.625" style="2" customWidth="1"/>
    <col min="13829" max="14079" width="8.125" style="2"/>
    <col min="14080" max="14080" width="12.875" style="2" customWidth="1"/>
    <col min="14081" max="14081" width="17.125" style="2" customWidth="1"/>
    <col min="14082" max="14082" width="11.75" style="2" customWidth="1"/>
    <col min="14083" max="14083" width="29.75" style="2" customWidth="1"/>
    <col min="14084" max="14084" width="16.625" style="2" customWidth="1"/>
    <col min="14085" max="14335" width="8.125" style="2"/>
    <col min="14336" max="14336" width="12.875" style="2" customWidth="1"/>
    <col min="14337" max="14337" width="17.125" style="2" customWidth="1"/>
    <col min="14338" max="14338" width="11.75" style="2" customWidth="1"/>
    <col min="14339" max="14339" width="29.75" style="2" customWidth="1"/>
    <col min="14340" max="14340" width="16.625" style="2" customWidth="1"/>
    <col min="14341" max="14591" width="8.125" style="2"/>
    <col min="14592" max="14592" width="12.875" style="2" customWidth="1"/>
    <col min="14593" max="14593" width="17.125" style="2" customWidth="1"/>
    <col min="14594" max="14594" width="11.75" style="2" customWidth="1"/>
    <col min="14595" max="14595" width="29.75" style="2" customWidth="1"/>
    <col min="14596" max="14596" width="16.625" style="2" customWidth="1"/>
    <col min="14597" max="14847" width="8.125" style="2"/>
    <col min="14848" max="14848" width="12.875" style="2" customWidth="1"/>
    <col min="14849" max="14849" width="17.125" style="2" customWidth="1"/>
    <col min="14850" max="14850" width="11.75" style="2" customWidth="1"/>
    <col min="14851" max="14851" width="29.75" style="2" customWidth="1"/>
    <col min="14852" max="14852" width="16.625" style="2" customWidth="1"/>
    <col min="14853" max="15103" width="8.125" style="2"/>
    <col min="15104" max="15104" width="12.875" style="2" customWidth="1"/>
    <col min="15105" max="15105" width="17.125" style="2" customWidth="1"/>
    <col min="15106" max="15106" width="11.75" style="2" customWidth="1"/>
    <col min="15107" max="15107" width="29.75" style="2" customWidth="1"/>
    <col min="15108" max="15108" width="16.625" style="2" customWidth="1"/>
    <col min="15109" max="15359" width="8.125" style="2"/>
    <col min="15360" max="15360" width="12.875" style="2" customWidth="1"/>
    <col min="15361" max="15361" width="17.125" style="2" customWidth="1"/>
    <col min="15362" max="15362" width="11.75" style="2" customWidth="1"/>
    <col min="15363" max="15363" width="29.75" style="2" customWidth="1"/>
    <col min="15364" max="15364" width="16.625" style="2" customWidth="1"/>
    <col min="15365" max="15615" width="8.125" style="2"/>
    <col min="15616" max="15616" width="12.875" style="2" customWidth="1"/>
    <col min="15617" max="15617" width="17.125" style="2" customWidth="1"/>
    <col min="15618" max="15618" width="11.75" style="2" customWidth="1"/>
    <col min="15619" max="15619" width="29.75" style="2" customWidth="1"/>
    <col min="15620" max="15620" width="16.625" style="2" customWidth="1"/>
    <col min="15621" max="15871" width="8.125" style="2"/>
    <col min="15872" max="15872" width="12.875" style="2" customWidth="1"/>
    <col min="15873" max="15873" width="17.125" style="2" customWidth="1"/>
    <col min="15874" max="15874" width="11.75" style="2" customWidth="1"/>
    <col min="15875" max="15875" width="29.75" style="2" customWidth="1"/>
    <col min="15876" max="15876" width="16.625" style="2" customWidth="1"/>
    <col min="15877" max="16127" width="8.125" style="2"/>
    <col min="16128" max="16128" width="12.875" style="2" customWidth="1"/>
    <col min="16129" max="16129" width="17.125" style="2" customWidth="1"/>
    <col min="16130" max="16130" width="11.75" style="2" customWidth="1"/>
    <col min="16131" max="16131" width="29.75" style="2" customWidth="1"/>
    <col min="16132" max="16132" width="16.625" style="2" customWidth="1"/>
    <col min="16133"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10" t="s">
        <v>4715</v>
      </c>
      <c r="B6" s="5" t="s">
        <v>4716</v>
      </c>
      <c r="C6" s="6" t="s">
        <v>4717</v>
      </c>
      <c r="D6" s="5" t="s">
        <v>4718</v>
      </c>
      <c r="E6" s="5" t="s">
        <v>4719</v>
      </c>
    </row>
    <row r="7" spans="1:5" ht="24.75" customHeight="1" x14ac:dyDescent="0.4">
      <c r="A7" s="10" t="s">
        <v>4720</v>
      </c>
      <c r="B7" s="5" t="s">
        <v>4721</v>
      </c>
      <c r="C7" s="6" t="s">
        <v>4722</v>
      </c>
      <c r="D7" s="5" t="s">
        <v>4723</v>
      </c>
      <c r="E7" s="5" t="s">
        <v>4724</v>
      </c>
    </row>
    <row r="8" spans="1:5" ht="24.75" customHeight="1" x14ac:dyDescent="0.4">
      <c r="A8" s="10" t="s">
        <v>4725</v>
      </c>
      <c r="B8" s="5" t="s">
        <v>4726</v>
      </c>
      <c r="C8" s="6" t="s">
        <v>4727</v>
      </c>
      <c r="D8" s="5" t="s">
        <v>4728</v>
      </c>
      <c r="E8" s="5" t="s">
        <v>4729</v>
      </c>
    </row>
    <row r="9" spans="1:5" ht="24.75" customHeight="1" x14ac:dyDescent="0.4">
      <c r="A9" s="10" t="s">
        <v>4730</v>
      </c>
      <c r="B9" s="5" t="s">
        <v>4731</v>
      </c>
      <c r="C9" s="6" t="s">
        <v>4732</v>
      </c>
      <c r="D9" s="5" t="s">
        <v>4733</v>
      </c>
      <c r="E9" s="5" t="s">
        <v>4734</v>
      </c>
    </row>
    <row r="10" spans="1:5" ht="24.75" customHeight="1" x14ac:dyDescent="0.4">
      <c r="A10" s="10" t="s">
        <v>4735</v>
      </c>
      <c r="B10" s="5" t="s">
        <v>4736</v>
      </c>
      <c r="C10" s="6" t="s">
        <v>4737</v>
      </c>
      <c r="D10" s="5" t="s">
        <v>4738</v>
      </c>
      <c r="E10" s="5" t="s">
        <v>4739</v>
      </c>
    </row>
    <row r="11" spans="1:5" ht="24.75" customHeight="1" x14ac:dyDescent="0.4">
      <c r="A11" s="10" t="s">
        <v>4740</v>
      </c>
      <c r="B11" s="5" t="s">
        <v>4741</v>
      </c>
      <c r="C11" s="6" t="s">
        <v>4742</v>
      </c>
      <c r="D11" s="5" t="s">
        <v>4743</v>
      </c>
      <c r="E11" s="5" t="s">
        <v>4744</v>
      </c>
    </row>
    <row r="12" spans="1:5" ht="24.75" customHeight="1" x14ac:dyDescent="0.4">
      <c r="A12" s="10" t="s">
        <v>4745</v>
      </c>
      <c r="B12" s="5" t="s">
        <v>4746</v>
      </c>
      <c r="C12" s="6" t="s">
        <v>4747</v>
      </c>
      <c r="D12" s="5" t="s">
        <v>4748</v>
      </c>
      <c r="E12" s="5" t="s">
        <v>4749</v>
      </c>
    </row>
    <row r="13" spans="1:5" ht="24.75" customHeight="1" x14ac:dyDescent="0.4">
      <c r="A13" s="10" t="s">
        <v>4750</v>
      </c>
      <c r="B13" s="5" t="s">
        <v>4751</v>
      </c>
      <c r="C13" s="6" t="s">
        <v>4752</v>
      </c>
      <c r="D13" s="5" t="s">
        <v>4753</v>
      </c>
      <c r="E13" s="5" t="s">
        <v>4754</v>
      </c>
    </row>
    <row r="14" spans="1:5" ht="24.75" customHeight="1" x14ac:dyDescent="0.4">
      <c r="A14" s="10" t="s">
        <v>4755</v>
      </c>
      <c r="B14" s="5" t="s">
        <v>4756</v>
      </c>
      <c r="C14" s="6" t="s">
        <v>4757</v>
      </c>
      <c r="D14" s="5" t="s">
        <v>4758</v>
      </c>
      <c r="E14" s="5" t="s">
        <v>4759</v>
      </c>
    </row>
    <row r="15" spans="1:5" ht="24.75" customHeight="1" x14ac:dyDescent="0.4">
      <c r="A15" s="10" t="s">
        <v>4760</v>
      </c>
      <c r="B15" s="5" t="s">
        <v>4761</v>
      </c>
      <c r="C15" s="6" t="s">
        <v>4762</v>
      </c>
      <c r="D15" s="5" t="s">
        <v>4763</v>
      </c>
      <c r="E15" s="5" t="s">
        <v>4764</v>
      </c>
    </row>
    <row r="16" spans="1:5" ht="24.75" customHeight="1" x14ac:dyDescent="0.4">
      <c r="A16" s="10" t="s">
        <v>4765</v>
      </c>
      <c r="B16" s="5" t="s">
        <v>4766</v>
      </c>
      <c r="C16" s="6" t="s">
        <v>4767</v>
      </c>
      <c r="D16" s="5" t="s">
        <v>4768</v>
      </c>
      <c r="E16" s="5" t="s">
        <v>4769</v>
      </c>
    </row>
    <row r="17" spans="1:5" ht="24.75" customHeight="1" x14ac:dyDescent="0.4">
      <c r="A17" s="10" t="s">
        <v>4770</v>
      </c>
      <c r="B17" s="5" t="s">
        <v>4771</v>
      </c>
      <c r="C17" s="6" t="s">
        <v>4772</v>
      </c>
      <c r="D17" s="5" t="s">
        <v>4773</v>
      </c>
      <c r="E17" s="5" t="s">
        <v>4774</v>
      </c>
    </row>
    <row r="18" spans="1:5" ht="24.75" customHeight="1" x14ac:dyDescent="0.4">
      <c r="A18" s="10" t="s">
        <v>4775</v>
      </c>
      <c r="B18" s="5" t="s">
        <v>4776</v>
      </c>
      <c r="C18" s="6" t="s">
        <v>4777</v>
      </c>
      <c r="D18" s="5" t="s">
        <v>4778</v>
      </c>
      <c r="E18" s="5" t="s">
        <v>4779</v>
      </c>
    </row>
    <row r="19" spans="1:5" ht="24.75" customHeight="1" x14ac:dyDescent="0.4">
      <c r="A19" s="10" t="s">
        <v>4780</v>
      </c>
      <c r="B19" s="5" t="s">
        <v>4781</v>
      </c>
      <c r="C19" s="6" t="s">
        <v>4782</v>
      </c>
      <c r="D19" s="5" t="s">
        <v>4783</v>
      </c>
      <c r="E19" s="5" t="s">
        <v>4784</v>
      </c>
    </row>
    <row r="20" spans="1:5" ht="24.75" customHeight="1" x14ac:dyDescent="0.4">
      <c r="A20" s="10" t="s">
        <v>4785</v>
      </c>
      <c r="B20" s="5" t="s">
        <v>4786</v>
      </c>
      <c r="C20" s="6" t="s">
        <v>4787</v>
      </c>
      <c r="D20" s="5" t="s">
        <v>4788</v>
      </c>
      <c r="E20" s="5" t="s">
        <v>4789</v>
      </c>
    </row>
    <row r="21" spans="1:5" ht="24.75" customHeight="1" x14ac:dyDescent="0.4">
      <c r="A21" s="10" t="s">
        <v>4790</v>
      </c>
      <c r="B21" s="5" t="s">
        <v>4791</v>
      </c>
      <c r="C21" s="6" t="s">
        <v>4792</v>
      </c>
      <c r="D21" s="5" t="s">
        <v>4793</v>
      </c>
      <c r="E21" s="5" t="s">
        <v>4794</v>
      </c>
    </row>
    <row r="22" spans="1:5" ht="24.75" customHeight="1" x14ac:dyDescent="0.4">
      <c r="A22" s="10" t="s">
        <v>4795</v>
      </c>
      <c r="B22" s="5" t="s">
        <v>4796</v>
      </c>
      <c r="C22" s="6" t="s">
        <v>4797</v>
      </c>
      <c r="D22" s="5" t="s">
        <v>4798</v>
      </c>
      <c r="E22" s="5" t="s">
        <v>4799</v>
      </c>
    </row>
    <row r="23" spans="1:5" ht="24.75" customHeight="1" x14ac:dyDescent="0.4">
      <c r="A23" s="10" t="s">
        <v>4800</v>
      </c>
      <c r="B23" s="5" t="s">
        <v>4801</v>
      </c>
      <c r="C23" s="6" t="s">
        <v>4802</v>
      </c>
      <c r="D23" s="5" t="s">
        <v>4803</v>
      </c>
      <c r="E23" s="5" t="s">
        <v>4804</v>
      </c>
    </row>
    <row r="24" spans="1:5" ht="24.75" customHeight="1" x14ac:dyDescent="0.4">
      <c r="A24" s="10" t="s">
        <v>4805</v>
      </c>
      <c r="B24" s="5" t="s">
        <v>4806</v>
      </c>
      <c r="C24" s="6" t="s">
        <v>4807</v>
      </c>
      <c r="D24" s="5" t="s">
        <v>4808</v>
      </c>
      <c r="E24" s="5" t="s">
        <v>4809</v>
      </c>
    </row>
    <row r="25" spans="1:5" ht="24.75" customHeight="1" x14ac:dyDescent="0.4">
      <c r="A25" s="10" t="s">
        <v>4810</v>
      </c>
      <c r="B25" s="5" t="s">
        <v>4811</v>
      </c>
      <c r="C25" s="6" t="s">
        <v>4812</v>
      </c>
      <c r="D25" s="5" t="s">
        <v>4813</v>
      </c>
      <c r="E25" s="5" t="s">
        <v>4814</v>
      </c>
    </row>
    <row r="26" spans="1:5" ht="24.75" customHeight="1" x14ac:dyDescent="0.4">
      <c r="A26" s="10" t="s">
        <v>4815</v>
      </c>
      <c r="B26" s="5" t="s">
        <v>4816</v>
      </c>
      <c r="C26" s="6" t="s">
        <v>4817</v>
      </c>
      <c r="D26" s="5" t="s">
        <v>4818</v>
      </c>
      <c r="E26" s="5" t="s">
        <v>4819</v>
      </c>
    </row>
    <row r="27" spans="1:5" ht="24.75" customHeight="1" x14ac:dyDescent="0.4">
      <c r="A27" s="10" t="s">
        <v>4820</v>
      </c>
      <c r="B27" s="5" t="s">
        <v>4821</v>
      </c>
      <c r="C27" s="6" t="s">
        <v>4822</v>
      </c>
      <c r="D27" s="5" t="s">
        <v>4823</v>
      </c>
      <c r="E27" s="5" t="s">
        <v>4824</v>
      </c>
    </row>
    <row r="28" spans="1:5" ht="24.75" customHeight="1" x14ac:dyDescent="0.4">
      <c r="A28" s="10" t="s">
        <v>4825</v>
      </c>
      <c r="B28" s="5" t="s">
        <v>4826</v>
      </c>
      <c r="C28" s="6" t="s">
        <v>4827</v>
      </c>
      <c r="D28" s="5" t="s">
        <v>4828</v>
      </c>
      <c r="E28" s="5" t="s">
        <v>4829</v>
      </c>
    </row>
    <row r="29" spans="1:5" ht="24.75" customHeight="1" x14ac:dyDescent="0.4">
      <c r="A29" s="10" t="s">
        <v>4830</v>
      </c>
      <c r="B29" s="5" t="s">
        <v>4831</v>
      </c>
      <c r="C29" s="6" t="s">
        <v>4832</v>
      </c>
      <c r="D29" s="5" t="s">
        <v>4833</v>
      </c>
      <c r="E29" s="5" t="s">
        <v>4834</v>
      </c>
    </row>
    <row r="30" spans="1:5" ht="24.75" customHeight="1" x14ac:dyDescent="0.4">
      <c r="A30" s="10" t="s">
        <v>4835</v>
      </c>
      <c r="B30" s="5" t="s">
        <v>4836</v>
      </c>
      <c r="C30" s="6" t="s">
        <v>4837</v>
      </c>
      <c r="D30" s="5" t="s">
        <v>4838</v>
      </c>
      <c r="E30" s="5" t="s">
        <v>4839</v>
      </c>
    </row>
    <row r="31" spans="1:5" ht="24.75" customHeight="1" x14ac:dyDescent="0.4">
      <c r="A31" s="10" t="s">
        <v>4840</v>
      </c>
      <c r="B31" s="5" t="s">
        <v>4841</v>
      </c>
      <c r="C31" s="6" t="s">
        <v>4842</v>
      </c>
      <c r="D31" s="5" t="s">
        <v>4843</v>
      </c>
      <c r="E31" s="5" t="s">
        <v>4844</v>
      </c>
    </row>
    <row r="32" spans="1:5" ht="24.75" customHeight="1" x14ac:dyDescent="0.4">
      <c r="A32" s="10" t="s">
        <v>4845</v>
      </c>
      <c r="B32" s="5" t="s">
        <v>4846</v>
      </c>
      <c r="C32" s="6" t="s">
        <v>4847</v>
      </c>
      <c r="D32" s="5" t="s">
        <v>4848</v>
      </c>
      <c r="E32" s="5" t="s">
        <v>4849</v>
      </c>
    </row>
    <row r="33" spans="1:5" ht="24.75" customHeight="1" x14ac:dyDescent="0.4">
      <c r="A33" s="10" t="s">
        <v>4850</v>
      </c>
      <c r="B33" s="5" t="s">
        <v>4851</v>
      </c>
      <c r="C33" s="6" t="s">
        <v>4852</v>
      </c>
      <c r="D33" s="5" t="s">
        <v>4853</v>
      </c>
      <c r="E33" s="5" t="s">
        <v>4854</v>
      </c>
    </row>
    <row r="34" spans="1:5" ht="24.75" customHeight="1" x14ac:dyDescent="0.4">
      <c r="A34" s="10" t="s">
        <v>4855</v>
      </c>
      <c r="B34" s="5" t="s">
        <v>4856</v>
      </c>
      <c r="C34" s="6" t="s">
        <v>4857</v>
      </c>
      <c r="D34" s="5" t="s">
        <v>4858</v>
      </c>
      <c r="E34" s="5" t="s">
        <v>4859</v>
      </c>
    </row>
    <row r="35" spans="1:5" ht="24.75" customHeight="1" x14ac:dyDescent="0.4">
      <c r="A35" s="10" t="s">
        <v>4860</v>
      </c>
      <c r="B35" s="5" t="s">
        <v>4861</v>
      </c>
      <c r="C35" s="6" t="s">
        <v>4862</v>
      </c>
      <c r="D35" s="5" t="s">
        <v>4863</v>
      </c>
      <c r="E35" s="5" t="s">
        <v>4864</v>
      </c>
    </row>
    <row r="36" spans="1:5" ht="24.75" customHeight="1" x14ac:dyDescent="0.4">
      <c r="A36" s="10" t="s">
        <v>4865</v>
      </c>
      <c r="B36" s="5" t="s">
        <v>4866</v>
      </c>
      <c r="C36" s="6" t="s">
        <v>4867</v>
      </c>
      <c r="D36" s="5" t="s">
        <v>4868</v>
      </c>
      <c r="E36" s="5" t="s">
        <v>4869</v>
      </c>
    </row>
    <row r="37" spans="1:5" ht="24.75" customHeight="1" x14ac:dyDescent="0.4">
      <c r="A37" s="10" t="s">
        <v>4870</v>
      </c>
      <c r="B37" s="5" t="s">
        <v>4871</v>
      </c>
      <c r="C37" s="6" t="s">
        <v>4872</v>
      </c>
      <c r="D37" s="5" t="s">
        <v>4873</v>
      </c>
      <c r="E37" s="5" t="s">
        <v>4874</v>
      </c>
    </row>
    <row r="38" spans="1:5" ht="24.75" customHeight="1" x14ac:dyDescent="0.4">
      <c r="A38" s="10" t="s">
        <v>4875</v>
      </c>
      <c r="B38" s="5" t="s">
        <v>4876</v>
      </c>
      <c r="C38" s="6" t="s">
        <v>4877</v>
      </c>
      <c r="D38" s="5" t="s">
        <v>4878</v>
      </c>
      <c r="E38" s="5" t="s">
        <v>4879</v>
      </c>
    </row>
    <row r="39" spans="1:5" ht="24.75" customHeight="1" x14ac:dyDescent="0.4">
      <c r="A39" s="10" t="s">
        <v>4880</v>
      </c>
      <c r="B39" s="5" t="s">
        <v>4881</v>
      </c>
      <c r="C39" s="6" t="s">
        <v>4882</v>
      </c>
      <c r="D39" s="5" t="s">
        <v>4883</v>
      </c>
      <c r="E39" s="5" t="s">
        <v>4884</v>
      </c>
    </row>
    <row r="40" spans="1:5" ht="24.75" customHeight="1" x14ac:dyDescent="0.4">
      <c r="A40" s="10" t="s">
        <v>4885</v>
      </c>
      <c r="B40" s="5" t="s">
        <v>4886</v>
      </c>
      <c r="C40" s="6" t="s">
        <v>4887</v>
      </c>
      <c r="D40" s="5" t="s">
        <v>4888</v>
      </c>
      <c r="E40" s="5" t="s">
        <v>4889</v>
      </c>
    </row>
    <row r="41" spans="1:5" ht="24.75" customHeight="1" x14ac:dyDescent="0.4">
      <c r="A41" s="10" t="s">
        <v>4890</v>
      </c>
      <c r="B41" s="5" t="s">
        <v>4891</v>
      </c>
      <c r="C41" s="6" t="s">
        <v>4892</v>
      </c>
      <c r="D41" s="5" t="s">
        <v>4893</v>
      </c>
      <c r="E41" s="5" t="s">
        <v>4894</v>
      </c>
    </row>
    <row r="42" spans="1:5" ht="24.75" customHeight="1" x14ac:dyDescent="0.4">
      <c r="A42" s="10" t="s">
        <v>4895</v>
      </c>
      <c r="B42" s="5" t="s">
        <v>4896</v>
      </c>
      <c r="C42" s="6" t="s">
        <v>4897</v>
      </c>
      <c r="D42" s="5" t="s">
        <v>4898</v>
      </c>
      <c r="E42" s="5" t="s">
        <v>4899</v>
      </c>
    </row>
    <row r="43" spans="1:5" ht="24.75" customHeight="1" x14ac:dyDescent="0.4">
      <c r="A43" s="10" t="s">
        <v>4900</v>
      </c>
      <c r="B43" s="5" t="s">
        <v>4901</v>
      </c>
      <c r="C43" s="6" t="s">
        <v>4902</v>
      </c>
      <c r="D43" s="5" t="s">
        <v>4903</v>
      </c>
      <c r="E43" s="5" t="s">
        <v>4904</v>
      </c>
    </row>
    <row r="44" spans="1:5" ht="24.75" customHeight="1" x14ac:dyDescent="0.4">
      <c r="A44" s="10" t="s">
        <v>4905</v>
      </c>
      <c r="B44" s="5" t="s">
        <v>4906</v>
      </c>
      <c r="C44" s="6" t="s">
        <v>4907</v>
      </c>
      <c r="D44" s="5" t="s">
        <v>4908</v>
      </c>
      <c r="E44" s="5" t="s">
        <v>4909</v>
      </c>
    </row>
    <row r="45" spans="1:5" ht="24.75" customHeight="1" x14ac:dyDescent="0.4">
      <c r="A45" s="10" t="s">
        <v>4910</v>
      </c>
      <c r="B45" s="5" t="s">
        <v>4911</v>
      </c>
      <c r="C45" s="6" t="s">
        <v>4912</v>
      </c>
      <c r="D45" s="5" t="s">
        <v>4913</v>
      </c>
      <c r="E45" s="5" t="s">
        <v>4914</v>
      </c>
    </row>
    <row r="46" spans="1:5" ht="24.75" customHeight="1" x14ac:dyDescent="0.4">
      <c r="A46" s="10" t="s">
        <v>4915</v>
      </c>
      <c r="B46" s="5" t="s">
        <v>4916</v>
      </c>
      <c r="C46" s="6" t="s">
        <v>4917</v>
      </c>
      <c r="D46" s="5" t="s">
        <v>4918</v>
      </c>
      <c r="E46" s="5" t="s">
        <v>4919</v>
      </c>
    </row>
    <row r="47" spans="1:5" ht="24.75" customHeight="1" x14ac:dyDescent="0.4">
      <c r="A47" s="10" t="s">
        <v>4920</v>
      </c>
      <c r="B47" s="5" t="s">
        <v>4921</v>
      </c>
      <c r="C47" s="6" t="s">
        <v>4922</v>
      </c>
      <c r="D47" s="5" t="s">
        <v>4923</v>
      </c>
      <c r="E47" s="5" t="s">
        <v>4924</v>
      </c>
    </row>
    <row r="48" spans="1:5" ht="24.75" customHeight="1" x14ac:dyDescent="0.4">
      <c r="A48" s="10" t="s">
        <v>4925</v>
      </c>
      <c r="B48" s="5" t="s">
        <v>4926</v>
      </c>
      <c r="C48" s="6" t="s">
        <v>4927</v>
      </c>
      <c r="D48" s="5" t="s">
        <v>4928</v>
      </c>
      <c r="E48" s="5" t="s">
        <v>4929</v>
      </c>
    </row>
    <row r="49" spans="1:5" ht="24.75" customHeight="1" x14ac:dyDescent="0.4">
      <c r="A49" s="10" t="s">
        <v>4930</v>
      </c>
      <c r="B49" s="5" t="s">
        <v>4931</v>
      </c>
      <c r="C49" s="6" t="s">
        <v>4932</v>
      </c>
      <c r="D49" s="5" t="s">
        <v>4933</v>
      </c>
      <c r="E49" s="5" t="s">
        <v>4934</v>
      </c>
    </row>
    <row r="50" spans="1:5" ht="24.75" customHeight="1" x14ac:dyDescent="0.4">
      <c r="A50" s="10" t="s">
        <v>4935</v>
      </c>
      <c r="B50" s="5" t="s">
        <v>4936</v>
      </c>
      <c r="C50" s="6" t="s">
        <v>4937</v>
      </c>
      <c r="D50" s="5" t="s">
        <v>4938</v>
      </c>
      <c r="E50" s="5" t="s">
        <v>4939</v>
      </c>
    </row>
    <row r="51" spans="1:5" ht="24.75" customHeight="1" x14ac:dyDescent="0.4">
      <c r="A51" s="10" t="s">
        <v>4940</v>
      </c>
      <c r="B51" s="5" t="s">
        <v>4941</v>
      </c>
      <c r="C51" s="6" t="s">
        <v>4942</v>
      </c>
      <c r="D51" s="5" t="s">
        <v>4943</v>
      </c>
      <c r="E51" s="5" t="s">
        <v>4944</v>
      </c>
    </row>
    <row r="52" spans="1:5" ht="24.75" customHeight="1" x14ac:dyDescent="0.4">
      <c r="A52" s="10" t="s">
        <v>4945</v>
      </c>
      <c r="B52" s="5" t="s">
        <v>4946</v>
      </c>
      <c r="C52" s="6" t="s">
        <v>4947</v>
      </c>
      <c r="D52" s="5" t="s">
        <v>4948</v>
      </c>
      <c r="E52" s="5" t="s">
        <v>4949</v>
      </c>
    </row>
    <row r="53" spans="1:5" ht="24.75" customHeight="1" x14ac:dyDescent="0.4">
      <c r="A53" s="10" t="s">
        <v>4950</v>
      </c>
      <c r="B53" s="5" t="s">
        <v>4951</v>
      </c>
      <c r="C53" s="6" t="s">
        <v>4952</v>
      </c>
      <c r="D53" s="5" t="s">
        <v>4953</v>
      </c>
      <c r="E53" s="5" t="s">
        <v>4954</v>
      </c>
    </row>
    <row r="54" spans="1:5" ht="24.75" customHeight="1" x14ac:dyDescent="0.4">
      <c r="A54" s="10" t="s">
        <v>4955</v>
      </c>
      <c r="B54" s="5" t="s">
        <v>4956</v>
      </c>
      <c r="C54" s="6" t="s">
        <v>4957</v>
      </c>
      <c r="D54" s="5" t="s">
        <v>4958</v>
      </c>
      <c r="E54" s="5" t="s">
        <v>4959</v>
      </c>
    </row>
    <row r="55" spans="1:5" ht="24.75" customHeight="1" x14ac:dyDescent="0.4">
      <c r="A55" s="10" t="s">
        <v>4960</v>
      </c>
      <c r="B55" s="5" t="s">
        <v>4961</v>
      </c>
      <c r="C55" s="6" t="s">
        <v>4962</v>
      </c>
      <c r="D55" s="5" t="s">
        <v>4963</v>
      </c>
      <c r="E55" s="5" t="s">
        <v>4964</v>
      </c>
    </row>
    <row r="56" spans="1:5" ht="24.75" customHeight="1" x14ac:dyDescent="0.4">
      <c r="A56" s="10" t="s">
        <v>4965</v>
      </c>
      <c r="B56" s="5" t="s">
        <v>4966</v>
      </c>
      <c r="C56" s="6" t="s">
        <v>4967</v>
      </c>
      <c r="D56" s="5" t="s">
        <v>4968</v>
      </c>
      <c r="E56" s="5" t="s">
        <v>4969</v>
      </c>
    </row>
    <row r="57" spans="1:5" ht="24.75" customHeight="1" x14ac:dyDescent="0.4">
      <c r="A57" s="10" t="s">
        <v>4970</v>
      </c>
      <c r="B57" s="5" t="s">
        <v>4971</v>
      </c>
      <c r="C57" s="6" t="s">
        <v>4972</v>
      </c>
      <c r="D57" s="5" t="s">
        <v>4973</v>
      </c>
      <c r="E57" s="5" t="s">
        <v>4974</v>
      </c>
    </row>
    <row r="58" spans="1:5" ht="24.75" customHeight="1" x14ac:dyDescent="0.4">
      <c r="A58" s="10" t="s">
        <v>4975</v>
      </c>
      <c r="B58" s="5" t="s">
        <v>4976</v>
      </c>
      <c r="C58" s="6" t="s">
        <v>4977</v>
      </c>
      <c r="D58" s="5" t="s">
        <v>4978</v>
      </c>
      <c r="E58" s="5" t="s">
        <v>4979</v>
      </c>
    </row>
    <row r="59" spans="1:5" ht="24.75" customHeight="1" x14ac:dyDescent="0.4">
      <c r="A59" s="10" t="s">
        <v>4980</v>
      </c>
      <c r="B59" s="5" t="s">
        <v>4981</v>
      </c>
      <c r="C59" s="6" t="s">
        <v>4982</v>
      </c>
      <c r="D59" s="5" t="s">
        <v>4983</v>
      </c>
      <c r="E59" s="5" t="s">
        <v>4984</v>
      </c>
    </row>
    <row r="60" spans="1:5" ht="24.75" customHeight="1" x14ac:dyDescent="0.4">
      <c r="A60" s="10" t="s">
        <v>4985</v>
      </c>
      <c r="B60" s="5" t="s">
        <v>4986</v>
      </c>
      <c r="C60" s="6" t="s">
        <v>4987</v>
      </c>
      <c r="D60" s="5" t="s">
        <v>4988</v>
      </c>
      <c r="E60" s="5" t="s">
        <v>4989</v>
      </c>
    </row>
    <row r="61" spans="1:5" ht="24.75" customHeight="1" x14ac:dyDescent="0.4">
      <c r="A61" s="10" t="s">
        <v>4990</v>
      </c>
      <c r="B61" s="5" t="s">
        <v>4991</v>
      </c>
      <c r="C61" s="6" t="s">
        <v>4992</v>
      </c>
      <c r="D61" s="5" t="s">
        <v>4993</v>
      </c>
      <c r="E61" s="5" t="s">
        <v>4994</v>
      </c>
    </row>
    <row r="62" spans="1:5" ht="24.75" customHeight="1" x14ac:dyDescent="0.4">
      <c r="A62" s="10" t="s">
        <v>4995</v>
      </c>
      <c r="B62" s="5" t="s">
        <v>4996</v>
      </c>
      <c r="C62" s="6" t="s">
        <v>4997</v>
      </c>
      <c r="D62" s="5" t="s">
        <v>4998</v>
      </c>
      <c r="E62" s="5" t="s">
        <v>4999</v>
      </c>
    </row>
    <row r="63" spans="1:5" ht="24.75" customHeight="1" x14ac:dyDescent="0.4">
      <c r="A63" s="10" t="s">
        <v>5000</v>
      </c>
      <c r="B63" s="5" t="s">
        <v>5001</v>
      </c>
      <c r="C63" s="6" t="s">
        <v>5002</v>
      </c>
      <c r="D63" s="5" t="s">
        <v>5003</v>
      </c>
      <c r="E63" s="5" t="s">
        <v>5004</v>
      </c>
    </row>
    <row r="64" spans="1:5" ht="24.75" customHeight="1" x14ac:dyDescent="0.4">
      <c r="A64" s="10" t="s">
        <v>5005</v>
      </c>
      <c r="B64" s="5" t="s">
        <v>5006</v>
      </c>
      <c r="C64" s="6" t="s">
        <v>5007</v>
      </c>
      <c r="D64" s="5" t="s">
        <v>5008</v>
      </c>
      <c r="E64" s="5" t="s">
        <v>5009</v>
      </c>
    </row>
    <row r="65" spans="1:5" ht="24.75" customHeight="1" x14ac:dyDescent="0.4">
      <c r="A65" s="10" t="s">
        <v>5010</v>
      </c>
      <c r="B65" s="5" t="s">
        <v>5011</v>
      </c>
      <c r="C65" s="6" t="s">
        <v>5012</v>
      </c>
      <c r="D65" s="5" t="s">
        <v>5013</v>
      </c>
      <c r="E65" s="5" t="s">
        <v>5014</v>
      </c>
    </row>
    <row r="66" spans="1:5" ht="24.75" customHeight="1" x14ac:dyDescent="0.4">
      <c r="A66" s="10" t="s">
        <v>5015</v>
      </c>
      <c r="B66" s="5" t="s">
        <v>5016</v>
      </c>
      <c r="C66" s="6" t="s">
        <v>5017</v>
      </c>
      <c r="D66" s="5" t="s">
        <v>5018</v>
      </c>
      <c r="E66" s="5" t="s">
        <v>5019</v>
      </c>
    </row>
    <row r="67" spans="1:5" ht="24.75" customHeight="1" x14ac:dyDescent="0.4">
      <c r="A67" s="10" t="s">
        <v>5020</v>
      </c>
      <c r="B67" s="5" t="s">
        <v>5021</v>
      </c>
      <c r="C67" s="6" t="s">
        <v>5022</v>
      </c>
      <c r="D67" s="5" t="s">
        <v>5023</v>
      </c>
      <c r="E67" s="5" t="s">
        <v>5024</v>
      </c>
    </row>
    <row r="68" spans="1:5" ht="24.75" customHeight="1" x14ac:dyDescent="0.4">
      <c r="A68" s="10" t="s">
        <v>5025</v>
      </c>
      <c r="B68" s="5" t="s">
        <v>5026</v>
      </c>
      <c r="C68" s="6" t="s">
        <v>5027</v>
      </c>
      <c r="D68" s="5" t="s">
        <v>5028</v>
      </c>
      <c r="E68" s="5" t="s">
        <v>5029</v>
      </c>
    </row>
    <row r="69" spans="1:5" ht="24.75" customHeight="1" x14ac:dyDescent="0.4">
      <c r="A69" s="10" t="s">
        <v>5030</v>
      </c>
      <c r="B69" s="5" t="s">
        <v>5031</v>
      </c>
      <c r="C69" s="6" t="s">
        <v>5032</v>
      </c>
      <c r="D69" s="5" t="s">
        <v>5033</v>
      </c>
      <c r="E69" s="5" t="s">
        <v>5034</v>
      </c>
    </row>
    <row r="70" spans="1:5" ht="24.75" customHeight="1" x14ac:dyDescent="0.4">
      <c r="A70" s="10" t="s">
        <v>5035</v>
      </c>
      <c r="B70" s="5" t="s">
        <v>5036</v>
      </c>
      <c r="C70" s="6" t="s">
        <v>5037</v>
      </c>
      <c r="D70" s="5" t="s">
        <v>5038</v>
      </c>
      <c r="E70" s="5" t="s">
        <v>5039</v>
      </c>
    </row>
    <row r="71" spans="1:5" ht="24.75" customHeight="1" x14ac:dyDescent="0.4">
      <c r="A71" s="10" t="s">
        <v>5040</v>
      </c>
      <c r="B71" s="5" t="s">
        <v>5041</v>
      </c>
      <c r="C71" s="6" t="s">
        <v>5042</v>
      </c>
      <c r="D71" s="5" t="s">
        <v>5043</v>
      </c>
      <c r="E71" s="5" t="s">
        <v>5044</v>
      </c>
    </row>
    <row r="72" spans="1:5" ht="24.75" customHeight="1" x14ac:dyDescent="0.4">
      <c r="A72" s="10" t="s">
        <v>5045</v>
      </c>
      <c r="B72" s="5" t="s">
        <v>5046</v>
      </c>
      <c r="C72" s="6" t="s">
        <v>5047</v>
      </c>
      <c r="D72" s="5" t="s">
        <v>5048</v>
      </c>
      <c r="E72" s="5" t="s">
        <v>5049</v>
      </c>
    </row>
    <row r="73" spans="1:5" ht="24.75" customHeight="1" x14ac:dyDescent="0.4">
      <c r="A73" s="10" t="s">
        <v>5050</v>
      </c>
      <c r="B73" s="5" t="s">
        <v>5051</v>
      </c>
      <c r="C73" s="6" t="s">
        <v>5052</v>
      </c>
      <c r="D73" s="5" t="s">
        <v>5053</v>
      </c>
      <c r="E73" s="5" t="s">
        <v>5054</v>
      </c>
    </row>
    <row r="74" spans="1:5" ht="24.75" customHeight="1" x14ac:dyDescent="0.4">
      <c r="A74" s="10" t="s">
        <v>5055</v>
      </c>
      <c r="B74" s="5" t="s">
        <v>5056</v>
      </c>
      <c r="C74" s="6" t="s">
        <v>5057</v>
      </c>
      <c r="D74" s="5" t="s">
        <v>5058</v>
      </c>
      <c r="E74" s="5" t="s">
        <v>5059</v>
      </c>
    </row>
    <row r="75" spans="1:5" ht="24.75" customHeight="1" x14ac:dyDescent="0.4">
      <c r="A75" s="10" t="s">
        <v>5060</v>
      </c>
      <c r="B75" s="5" t="s">
        <v>5061</v>
      </c>
      <c r="C75" s="6" t="s">
        <v>5062</v>
      </c>
      <c r="D75" s="5" t="s">
        <v>5063</v>
      </c>
      <c r="E75" s="5" t="s">
        <v>5064</v>
      </c>
    </row>
    <row r="76" spans="1:5" ht="24.75" customHeight="1" x14ac:dyDescent="0.4">
      <c r="A76" s="10" t="s">
        <v>5065</v>
      </c>
      <c r="B76" s="5" t="s">
        <v>5066</v>
      </c>
      <c r="C76" s="6" t="s">
        <v>5067</v>
      </c>
      <c r="D76" s="5" t="s">
        <v>5068</v>
      </c>
      <c r="E76" s="5" t="s">
        <v>5069</v>
      </c>
    </row>
    <row r="77" spans="1:5" ht="24.75" customHeight="1" x14ac:dyDescent="0.4">
      <c r="A77" s="10" t="s">
        <v>5070</v>
      </c>
      <c r="B77" s="5" t="s">
        <v>5071</v>
      </c>
      <c r="C77" s="6" t="s">
        <v>5072</v>
      </c>
      <c r="D77" s="5" t="s">
        <v>5073</v>
      </c>
      <c r="E77" s="5" t="s">
        <v>5074</v>
      </c>
    </row>
    <row r="78" spans="1:5" ht="24.75" customHeight="1" x14ac:dyDescent="0.4">
      <c r="A78" s="10" t="s">
        <v>5075</v>
      </c>
      <c r="B78" s="5" t="s">
        <v>5076</v>
      </c>
      <c r="C78" s="6" t="s">
        <v>5077</v>
      </c>
      <c r="D78" s="5" t="s">
        <v>5078</v>
      </c>
      <c r="E78" s="5" t="s">
        <v>5079</v>
      </c>
    </row>
    <row r="79" spans="1:5" ht="24.75" customHeight="1" x14ac:dyDescent="0.4">
      <c r="A79" s="10" t="s">
        <v>5080</v>
      </c>
      <c r="B79" s="5" t="s">
        <v>5081</v>
      </c>
      <c r="C79" s="6" t="s">
        <v>5082</v>
      </c>
      <c r="D79" s="5" t="s">
        <v>5083</v>
      </c>
      <c r="E79" s="5" t="s">
        <v>5084</v>
      </c>
    </row>
    <row r="80" spans="1:5" ht="24.75" customHeight="1" x14ac:dyDescent="0.4">
      <c r="A80" s="10" t="s">
        <v>5085</v>
      </c>
      <c r="B80" s="5" t="s">
        <v>5086</v>
      </c>
      <c r="C80" s="6" t="s">
        <v>5087</v>
      </c>
      <c r="D80" s="5" t="s">
        <v>5088</v>
      </c>
      <c r="E80" s="5" t="s">
        <v>5089</v>
      </c>
    </row>
    <row r="81" spans="1:5" ht="24.75" customHeight="1" x14ac:dyDescent="0.4">
      <c r="A81" s="10" t="s">
        <v>5090</v>
      </c>
      <c r="B81" s="5" t="s">
        <v>5091</v>
      </c>
      <c r="C81" s="6" t="s">
        <v>5092</v>
      </c>
      <c r="D81" s="5" t="s">
        <v>5093</v>
      </c>
      <c r="E81" s="5" t="s">
        <v>5094</v>
      </c>
    </row>
    <row r="82" spans="1:5" ht="24.75" customHeight="1" x14ac:dyDescent="0.4">
      <c r="A82" s="10" t="s">
        <v>5095</v>
      </c>
      <c r="B82" s="5" t="s">
        <v>5096</v>
      </c>
      <c r="C82" s="6" t="s">
        <v>5097</v>
      </c>
      <c r="D82" s="5" t="s">
        <v>5098</v>
      </c>
      <c r="E82" s="5" t="s">
        <v>5099</v>
      </c>
    </row>
    <row r="83" spans="1:5" ht="24.75" customHeight="1" x14ac:dyDescent="0.4">
      <c r="A83" s="10" t="s">
        <v>5100</v>
      </c>
      <c r="B83" s="5" t="s">
        <v>5101</v>
      </c>
      <c r="C83" s="6" t="s">
        <v>5102</v>
      </c>
      <c r="D83" s="5" t="s">
        <v>5103</v>
      </c>
      <c r="E83" s="5" t="s">
        <v>5104</v>
      </c>
    </row>
    <row r="84" spans="1:5" ht="24.75" customHeight="1" x14ac:dyDescent="0.4">
      <c r="A84" s="10" t="s">
        <v>5105</v>
      </c>
      <c r="B84" s="5" t="s">
        <v>5106</v>
      </c>
      <c r="C84" s="6" t="s">
        <v>5107</v>
      </c>
      <c r="D84" s="5" t="s">
        <v>5108</v>
      </c>
      <c r="E84" s="5" t="s">
        <v>5109</v>
      </c>
    </row>
    <row r="85" spans="1:5" ht="24.75" customHeight="1" x14ac:dyDescent="0.4">
      <c r="A85" s="10" t="s">
        <v>5110</v>
      </c>
      <c r="B85" s="5" t="s">
        <v>5111</v>
      </c>
      <c r="C85" s="6" t="s">
        <v>5112</v>
      </c>
      <c r="D85" s="5" t="s">
        <v>5113</v>
      </c>
      <c r="E85" s="5" t="s">
        <v>5114</v>
      </c>
    </row>
    <row r="86" spans="1:5" ht="24.75" customHeight="1" x14ac:dyDescent="0.4">
      <c r="A86" s="10" t="s">
        <v>5115</v>
      </c>
      <c r="B86" s="5" t="s">
        <v>5116</v>
      </c>
      <c r="C86" s="6" t="s">
        <v>5117</v>
      </c>
      <c r="D86" s="5" t="s">
        <v>5118</v>
      </c>
      <c r="E86" s="5" t="s">
        <v>5119</v>
      </c>
    </row>
    <row r="87" spans="1:5" ht="24.75" customHeight="1" x14ac:dyDescent="0.4">
      <c r="A87" s="10" t="s">
        <v>5120</v>
      </c>
      <c r="B87" s="5" t="s">
        <v>5121</v>
      </c>
      <c r="C87" s="6" t="s">
        <v>5122</v>
      </c>
      <c r="D87" s="5" t="s">
        <v>5123</v>
      </c>
      <c r="E87" s="5" t="s">
        <v>5124</v>
      </c>
    </row>
    <row r="88" spans="1:5" ht="24.75" customHeight="1" x14ac:dyDescent="0.4">
      <c r="A88" s="10" t="s">
        <v>5125</v>
      </c>
      <c r="B88" s="5" t="s">
        <v>5126</v>
      </c>
      <c r="C88" s="6" t="s">
        <v>5127</v>
      </c>
      <c r="D88" s="5" t="s">
        <v>5128</v>
      </c>
      <c r="E88" s="5" t="s">
        <v>5129</v>
      </c>
    </row>
    <row r="89" spans="1:5" ht="24.75" customHeight="1" x14ac:dyDescent="0.4">
      <c r="A89" s="10" t="s">
        <v>5130</v>
      </c>
      <c r="B89" s="5" t="s">
        <v>5131</v>
      </c>
      <c r="C89" s="6" t="s">
        <v>5132</v>
      </c>
      <c r="D89" s="5" t="s">
        <v>5133</v>
      </c>
      <c r="E89" s="5" t="s">
        <v>5134</v>
      </c>
    </row>
    <row r="90" spans="1:5" ht="24.75" customHeight="1" x14ac:dyDescent="0.4">
      <c r="A90" s="10" t="s">
        <v>5135</v>
      </c>
      <c r="B90" s="5" t="s">
        <v>5136</v>
      </c>
      <c r="C90" s="6" t="s">
        <v>5137</v>
      </c>
      <c r="D90" s="5" t="s">
        <v>5138</v>
      </c>
      <c r="E90" s="5" t="s">
        <v>5139</v>
      </c>
    </row>
    <row r="91" spans="1:5" ht="24.75" customHeight="1" x14ac:dyDescent="0.4">
      <c r="A91" s="10" t="s">
        <v>5140</v>
      </c>
      <c r="B91" s="5" t="s">
        <v>5141</v>
      </c>
      <c r="C91" s="6" t="s">
        <v>5142</v>
      </c>
      <c r="D91" s="5" t="s">
        <v>5143</v>
      </c>
      <c r="E91" s="5" t="s">
        <v>5144</v>
      </c>
    </row>
    <row r="92" spans="1:5" ht="24.75" customHeight="1" x14ac:dyDescent="0.4">
      <c r="A92" s="10" t="s">
        <v>5145</v>
      </c>
      <c r="B92" s="5" t="s">
        <v>5146</v>
      </c>
      <c r="C92" s="6" t="s">
        <v>5147</v>
      </c>
      <c r="D92" s="5" t="s">
        <v>5148</v>
      </c>
      <c r="E92" s="5" t="s">
        <v>5149</v>
      </c>
    </row>
    <row r="93" spans="1:5" ht="24.75" customHeight="1" x14ac:dyDescent="0.4">
      <c r="A93" s="10" t="s">
        <v>5150</v>
      </c>
      <c r="B93" s="5" t="s">
        <v>5151</v>
      </c>
      <c r="C93" s="6" t="s">
        <v>5152</v>
      </c>
      <c r="D93" s="5" t="s">
        <v>5153</v>
      </c>
      <c r="E93" s="5" t="s">
        <v>5154</v>
      </c>
    </row>
    <row r="94" spans="1:5" ht="24.75" customHeight="1" x14ac:dyDescent="0.4">
      <c r="A94" s="10" t="s">
        <v>5155</v>
      </c>
      <c r="B94" s="5" t="s">
        <v>5156</v>
      </c>
      <c r="C94" s="6" t="s">
        <v>5157</v>
      </c>
      <c r="D94" s="5" t="s">
        <v>5158</v>
      </c>
      <c r="E94" s="5" t="s">
        <v>5159</v>
      </c>
    </row>
    <row r="95" spans="1:5" ht="24.75" customHeight="1" x14ac:dyDescent="0.4">
      <c r="A95" s="10" t="s">
        <v>5160</v>
      </c>
      <c r="B95" s="5" t="s">
        <v>5161</v>
      </c>
      <c r="C95" s="6" t="s">
        <v>5162</v>
      </c>
      <c r="D95" s="5" t="s">
        <v>5163</v>
      </c>
      <c r="E95" s="5" t="s">
        <v>5164</v>
      </c>
    </row>
    <row r="96" spans="1:5" ht="24.75" customHeight="1" x14ac:dyDescent="0.4">
      <c r="A96" s="10" t="s">
        <v>5165</v>
      </c>
      <c r="B96" s="5" t="s">
        <v>5166</v>
      </c>
      <c r="C96" s="6" t="s">
        <v>5167</v>
      </c>
      <c r="D96" s="5" t="s">
        <v>5168</v>
      </c>
      <c r="E96" s="5" t="s">
        <v>5169</v>
      </c>
    </row>
    <row r="97" spans="1:5" ht="24.75" customHeight="1" x14ac:dyDescent="0.4">
      <c r="A97" s="10" t="s">
        <v>5170</v>
      </c>
      <c r="B97" s="5" t="s">
        <v>5171</v>
      </c>
      <c r="C97" s="6" t="s">
        <v>5172</v>
      </c>
      <c r="D97" s="5" t="s">
        <v>5173</v>
      </c>
      <c r="E97" s="5" t="s">
        <v>5174</v>
      </c>
    </row>
    <row r="98" spans="1:5" ht="24.75" customHeight="1" x14ac:dyDescent="0.4">
      <c r="A98" s="10" t="s">
        <v>5175</v>
      </c>
      <c r="B98" s="5" t="s">
        <v>5176</v>
      </c>
      <c r="C98" s="6" t="s">
        <v>5177</v>
      </c>
      <c r="D98" s="5" t="s">
        <v>5178</v>
      </c>
      <c r="E98" s="5" t="s">
        <v>5179</v>
      </c>
    </row>
    <row r="99" spans="1:5" ht="24.75" customHeight="1" x14ac:dyDescent="0.4">
      <c r="A99" s="10" t="s">
        <v>5180</v>
      </c>
      <c r="B99" s="5" t="s">
        <v>5181</v>
      </c>
      <c r="C99" s="6" t="s">
        <v>5182</v>
      </c>
      <c r="D99" s="5" t="s">
        <v>5183</v>
      </c>
      <c r="E99" s="5" t="s">
        <v>5184</v>
      </c>
    </row>
    <row r="100" spans="1:5" ht="24.75" customHeight="1" x14ac:dyDescent="0.4">
      <c r="A100" s="10" t="s">
        <v>5185</v>
      </c>
      <c r="B100" s="5" t="s">
        <v>5186</v>
      </c>
      <c r="C100" s="6" t="s">
        <v>5187</v>
      </c>
      <c r="D100" s="5" t="s">
        <v>5188</v>
      </c>
      <c r="E100" s="5" t="s">
        <v>5189</v>
      </c>
    </row>
    <row r="101" spans="1:5" ht="24.75" customHeight="1" x14ac:dyDescent="0.4">
      <c r="A101" s="10" t="s">
        <v>5190</v>
      </c>
      <c r="B101" s="5" t="s">
        <v>5191</v>
      </c>
      <c r="C101" s="6" t="s">
        <v>5192</v>
      </c>
      <c r="D101" s="5" t="s">
        <v>5193</v>
      </c>
      <c r="E101" s="5" t="s">
        <v>5194</v>
      </c>
    </row>
    <row r="102" spans="1:5" ht="24.75" customHeight="1" x14ac:dyDescent="0.4">
      <c r="A102" s="10" t="s">
        <v>5195</v>
      </c>
      <c r="B102" s="5" t="s">
        <v>5196</v>
      </c>
      <c r="C102" s="6" t="s">
        <v>5197</v>
      </c>
      <c r="D102" s="5" t="s">
        <v>5198</v>
      </c>
      <c r="E102" s="5" t="s">
        <v>5199</v>
      </c>
    </row>
    <row r="103" spans="1:5" ht="24.75" customHeight="1" x14ac:dyDescent="0.4">
      <c r="A103" s="10" t="s">
        <v>5200</v>
      </c>
      <c r="B103" s="5" t="s">
        <v>5201</v>
      </c>
      <c r="C103" s="6" t="s">
        <v>5202</v>
      </c>
      <c r="D103" s="5" t="s">
        <v>5203</v>
      </c>
      <c r="E103" s="5" t="s">
        <v>5204</v>
      </c>
    </row>
    <row r="104" spans="1:5" ht="24.75" customHeight="1" x14ac:dyDescent="0.4">
      <c r="A104" s="10" t="s">
        <v>5205</v>
      </c>
      <c r="B104" s="5" t="s">
        <v>5206</v>
      </c>
      <c r="C104" s="6" t="s">
        <v>5207</v>
      </c>
      <c r="D104" s="5" t="s">
        <v>5208</v>
      </c>
      <c r="E104" s="5" t="s">
        <v>5209</v>
      </c>
    </row>
    <row r="105" spans="1:5" ht="24.75" customHeight="1" x14ac:dyDescent="0.4">
      <c r="A105" s="10" t="s">
        <v>5210</v>
      </c>
      <c r="B105" s="5" t="s">
        <v>5211</v>
      </c>
      <c r="C105" s="6" t="s">
        <v>5212</v>
      </c>
      <c r="D105" s="5" t="s">
        <v>5213</v>
      </c>
      <c r="E105" s="5" t="s">
        <v>5214</v>
      </c>
    </row>
    <row r="106" spans="1:5" ht="24.75" customHeight="1" x14ac:dyDescent="0.4">
      <c r="A106" s="10" t="s">
        <v>5215</v>
      </c>
      <c r="B106" s="5" t="s">
        <v>5216</v>
      </c>
      <c r="C106" s="6" t="s">
        <v>5217</v>
      </c>
      <c r="D106" s="5" t="s">
        <v>5218</v>
      </c>
      <c r="E106" s="5" t="s">
        <v>5219</v>
      </c>
    </row>
    <row r="107" spans="1:5" ht="24.75" customHeight="1" x14ac:dyDescent="0.4">
      <c r="A107" s="10" t="s">
        <v>5220</v>
      </c>
      <c r="B107" s="5" t="s">
        <v>5221</v>
      </c>
      <c r="C107" s="6" t="s">
        <v>5222</v>
      </c>
      <c r="D107" s="5" t="s">
        <v>5223</v>
      </c>
      <c r="E107" s="5" t="s">
        <v>5224</v>
      </c>
    </row>
    <row r="108" spans="1:5" ht="24.75" customHeight="1" x14ac:dyDescent="0.4">
      <c r="A108" s="10" t="s">
        <v>5225</v>
      </c>
      <c r="B108" s="5" t="s">
        <v>5226</v>
      </c>
      <c r="C108" s="6" t="s">
        <v>5227</v>
      </c>
      <c r="D108" s="5" t="s">
        <v>5228</v>
      </c>
      <c r="E108" s="5" t="s">
        <v>5229</v>
      </c>
    </row>
    <row r="109" spans="1:5" ht="24.75" customHeight="1" x14ac:dyDescent="0.4">
      <c r="A109" s="10" t="s">
        <v>5230</v>
      </c>
      <c r="B109" s="5" t="s">
        <v>5231</v>
      </c>
      <c r="C109" s="6" t="s">
        <v>5232</v>
      </c>
      <c r="D109" s="5" t="s">
        <v>5233</v>
      </c>
      <c r="E109" s="5" t="s">
        <v>5234</v>
      </c>
    </row>
    <row r="110" spans="1:5" ht="24.75" customHeight="1" x14ac:dyDescent="0.4">
      <c r="A110" s="10" t="s">
        <v>5235</v>
      </c>
      <c r="B110" s="5" t="s">
        <v>5236</v>
      </c>
      <c r="C110" s="6" t="s">
        <v>5237</v>
      </c>
      <c r="D110" s="5" t="s">
        <v>5238</v>
      </c>
      <c r="E110" s="5" t="s">
        <v>5239</v>
      </c>
    </row>
    <row r="111" spans="1:5" ht="24.75" customHeight="1" x14ac:dyDescent="0.4">
      <c r="A111" s="10" t="s">
        <v>5240</v>
      </c>
      <c r="B111" s="5" t="s">
        <v>5241</v>
      </c>
      <c r="C111" s="6" t="s">
        <v>5242</v>
      </c>
      <c r="D111" s="5" t="s">
        <v>5243</v>
      </c>
      <c r="E111" s="5" t="s">
        <v>5244</v>
      </c>
    </row>
    <row r="112" spans="1:5" ht="24.75" customHeight="1" x14ac:dyDescent="0.4">
      <c r="A112" s="10" t="s">
        <v>5245</v>
      </c>
      <c r="B112" s="5" t="s">
        <v>5246</v>
      </c>
      <c r="C112" s="6" t="s">
        <v>5247</v>
      </c>
      <c r="D112" s="5" t="s">
        <v>5248</v>
      </c>
      <c r="E112" s="5" t="s">
        <v>5249</v>
      </c>
    </row>
    <row r="113" spans="1:5" ht="24.75" customHeight="1" x14ac:dyDescent="0.4">
      <c r="A113" s="10" t="s">
        <v>5250</v>
      </c>
      <c r="B113" s="5" t="s">
        <v>5251</v>
      </c>
      <c r="C113" s="6" t="s">
        <v>5252</v>
      </c>
      <c r="D113" s="5" t="s">
        <v>5253</v>
      </c>
      <c r="E113" s="5" t="s">
        <v>5254</v>
      </c>
    </row>
    <row r="114" spans="1:5" ht="24.75" customHeight="1" x14ac:dyDescent="0.4">
      <c r="A114" s="10" t="s">
        <v>5255</v>
      </c>
      <c r="B114" s="5" t="s">
        <v>5256</v>
      </c>
      <c r="C114" s="6" t="s">
        <v>5257</v>
      </c>
      <c r="D114" s="5" t="s">
        <v>5258</v>
      </c>
      <c r="E114" s="5" t="s">
        <v>5259</v>
      </c>
    </row>
    <row r="115" spans="1:5" ht="24.75" customHeight="1" x14ac:dyDescent="0.4">
      <c r="A115" s="10" t="s">
        <v>5260</v>
      </c>
      <c r="B115" s="5" t="s">
        <v>5261</v>
      </c>
      <c r="C115" s="6" t="s">
        <v>5262</v>
      </c>
      <c r="D115" s="5" t="s">
        <v>5263</v>
      </c>
      <c r="E115" s="5" t="s">
        <v>5264</v>
      </c>
    </row>
    <row r="116" spans="1:5" ht="24.75" customHeight="1" x14ac:dyDescent="0.4">
      <c r="A116" s="10" t="s">
        <v>5265</v>
      </c>
      <c r="B116" s="5" t="s">
        <v>5266</v>
      </c>
      <c r="C116" s="6" t="s">
        <v>5267</v>
      </c>
      <c r="D116" s="5" t="s">
        <v>5268</v>
      </c>
      <c r="E116" s="5" t="s">
        <v>5269</v>
      </c>
    </row>
    <row r="117" spans="1:5" ht="24.75" customHeight="1" x14ac:dyDescent="0.4">
      <c r="A117" s="10" t="s">
        <v>5270</v>
      </c>
      <c r="B117" s="5" t="s">
        <v>5271</v>
      </c>
      <c r="C117" s="6" t="s">
        <v>5272</v>
      </c>
      <c r="D117" s="5" t="s">
        <v>5273</v>
      </c>
      <c r="E117" s="5" t="s">
        <v>5274</v>
      </c>
    </row>
    <row r="118" spans="1:5" ht="24.75" customHeight="1" x14ac:dyDescent="0.4">
      <c r="A118" s="10" t="s">
        <v>5275</v>
      </c>
      <c r="B118" s="5" t="s">
        <v>5276</v>
      </c>
      <c r="C118" s="6" t="s">
        <v>5277</v>
      </c>
      <c r="D118" s="5" t="s">
        <v>5278</v>
      </c>
      <c r="E118" s="5" t="s">
        <v>5279</v>
      </c>
    </row>
    <row r="119" spans="1:5" ht="24.75" customHeight="1" x14ac:dyDescent="0.4">
      <c r="A119" s="10" t="s">
        <v>5280</v>
      </c>
      <c r="B119" s="5" t="s">
        <v>5281</v>
      </c>
      <c r="C119" s="6" t="s">
        <v>5282</v>
      </c>
      <c r="D119" s="5" t="s">
        <v>5283</v>
      </c>
      <c r="E119" s="5" t="s">
        <v>5284</v>
      </c>
    </row>
    <row r="120" spans="1:5" ht="24.75" customHeight="1" x14ac:dyDescent="0.4">
      <c r="A120" s="10" t="s">
        <v>5285</v>
      </c>
      <c r="B120" s="5" t="s">
        <v>5286</v>
      </c>
      <c r="C120" s="6" t="s">
        <v>5287</v>
      </c>
      <c r="D120" s="5" t="s">
        <v>5288</v>
      </c>
      <c r="E120" s="5" t="s">
        <v>5289</v>
      </c>
    </row>
    <row r="121" spans="1:5" ht="24.75" customHeight="1" x14ac:dyDescent="0.4">
      <c r="A121" s="10" t="s">
        <v>5290</v>
      </c>
      <c r="B121" s="5" t="s">
        <v>5291</v>
      </c>
      <c r="C121" s="6" t="s">
        <v>5292</v>
      </c>
      <c r="D121" s="5" t="s">
        <v>5293</v>
      </c>
      <c r="E121" s="5" t="s">
        <v>5294</v>
      </c>
    </row>
    <row r="122" spans="1:5" ht="24.75" customHeight="1" x14ac:dyDescent="0.4">
      <c r="A122" s="10" t="s">
        <v>5295</v>
      </c>
      <c r="B122" s="5" t="s">
        <v>5296</v>
      </c>
      <c r="C122" s="6" t="s">
        <v>5297</v>
      </c>
      <c r="D122" s="5" t="s">
        <v>5298</v>
      </c>
      <c r="E122" s="5" t="s">
        <v>5299</v>
      </c>
    </row>
    <row r="123" spans="1:5" ht="24.75" customHeight="1" x14ac:dyDescent="0.4">
      <c r="A123" s="10" t="s">
        <v>5300</v>
      </c>
      <c r="B123" s="5" t="s">
        <v>5301</v>
      </c>
      <c r="C123" s="6" t="s">
        <v>5302</v>
      </c>
      <c r="D123" s="5" t="s">
        <v>5303</v>
      </c>
      <c r="E123" s="5" t="s">
        <v>5304</v>
      </c>
    </row>
    <row r="124" spans="1:5" ht="24.75" customHeight="1" x14ac:dyDescent="0.4">
      <c r="A124" s="10" t="s">
        <v>5305</v>
      </c>
      <c r="B124" s="5" t="s">
        <v>5306</v>
      </c>
      <c r="C124" s="6" t="s">
        <v>5307</v>
      </c>
      <c r="D124" s="5" t="s">
        <v>5308</v>
      </c>
      <c r="E124" s="5" t="s">
        <v>5309</v>
      </c>
    </row>
    <row r="125" spans="1:5" ht="24.75" customHeight="1" x14ac:dyDescent="0.4">
      <c r="A125" s="10" t="s">
        <v>5310</v>
      </c>
      <c r="B125" s="5" t="s">
        <v>5311</v>
      </c>
      <c r="C125" s="6" t="s">
        <v>5312</v>
      </c>
      <c r="D125" s="5" t="s">
        <v>5313</v>
      </c>
      <c r="E125" s="5" t="s">
        <v>5314</v>
      </c>
    </row>
    <row r="126" spans="1:5" ht="24.75" customHeight="1" x14ac:dyDescent="0.4">
      <c r="A126" s="10" t="s">
        <v>5315</v>
      </c>
      <c r="B126" s="5" t="s">
        <v>5316</v>
      </c>
      <c r="C126" s="6" t="s">
        <v>5317</v>
      </c>
      <c r="D126" s="5" t="s">
        <v>5318</v>
      </c>
      <c r="E126" s="5" t="s">
        <v>5319</v>
      </c>
    </row>
    <row r="127" spans="1:5" ht="24.75" customHeight="1" x14ac:dyDescent="0.4">
      <c r="A127" s="10" t="s">
        <v>5320</v>
      </c>
      <c r="B127" s="5" t="s">
        <v>5321</v>
      </c>
      <c r="C127" s="6" t="s">
        <v>5322</v>
      </c>
      <c r="D127" s="5" t="s">
        <v>5323</v>
      </c>
      <c r="E127" s="5" t="s">
        <v>5324</v>
      </c>
    </row>
    <row r="128" spans="1:5" ht="24.75" customHeight="1" x14ac:dyDescent="0.4">
      <c r="A128" s="10" t="s">
        <v>5325</v>
      </c>
      <c r="B128" s="5" t="s">
        <v>5326</v>
      </c>
      <c r="C128" s="6" t="s">
        <v>5327</v>
      </c>
      <c r="D128" s="5" t="s">
        <v>5328</v>
      </c>
      <c r="E128" s="5" t="s">
        <v>5329</v>
      </c>
    </row>
    <row r="129" spans="1:5" ht="24.75" customHeight="1" x14ac:dyDescent="0.4">
      <c r="A129" s="10" t="s">
        <v>5330</v>
      </c>
      <c r="B129" s="5" t="s">
        <v>5331</v>
      </c>
      <c r="C129" s="6" t="s">
        <v>5332</v>
      </c>
      <c r="D129" s="5" t="s">
        <v>5333</v>
      </c>
      <c r="E129" s="5" t="s">
        <v>5334</v>
      </c>
    </row>
    <row r="130" spans="1:5" ht="24.75" customHeight="1" x14ac:dyDescent="0.4">
      <c r="A130" s="10" t="s">
        <v>5335</v>
      </c>
      <c r="B130" s="5" t="s">
        <v>5336</v>
      </c>
      <c r="C130" s="6" t="s">
        <v>5337</v>
      </c>
      <c r="D130" s="5" t="s">
        <v>5338</v>
      </c>
      <c r="E130" s="5" t="s">
        <v>5339</v>
      </c>
    </row>
    <row r="131" spans="1:5" ht="24.75" customHeight="1" x14ac:dyDescent="0.4">
      <c r="A131" s="10" t="s">
        <v>5340</v>
      </c>
      <c r="B131" s="5" t="s">
        <v>5341</v>
      </c>
      <c r="C131" s="6" t="s">
        <v>5342</v>
      </c>
      <c r="D131" s="5" t="s">
        <v>5343</v>
      </c>
      <c r="E131" s="5" t="s">
        <v>5344</v>
      </c>
    </row>
    <row r="132" spans="1:5" ht="24.75" customHeight="1" x14ac:dyDescent="0.4">
      <c r="A132" s="10" t="s">
        <v>5345</v>
      </c>
      <c r="B132" s="5" t="s">
        <v>5346</v>
      </c>
      <c r="C132" s="6" t="s">
        <v>5347</v>
      </c>
      <c r="D132" s="5" t="s">
        <v>5348</v>
      </c>
      <c r="E132" s="5" t="s">
        <v>5349</v>
      </c>
    </row>
    <row r="133" spans="1:5" ht="24.75" customHeight="1" x14ac:dyDescent="0.4">
      <c r="A133" s="10" t="s">
        <v>5350</v>
      </c>
      <c r="B133" s="5" t="s">
        <v>5351</v>
      </c>
      <c r="C133" s="6" t="s">
        <v>5352</v>
      </c>
      <c r="D133" s="5" t="s">
        <v>5353</v>
      </c>
      <c r="E133" s="5" t="s">
        <v>5354</v>
      </c>
    </row>
    <row r="134" spans="1:5" ht="24.75" customHeight="1" x14ac:dyDescent="0.4">
      <c r="A134" s="10" t="s">
        <v>5355</v>
      </c>
      <c r="B134" s="5" t="s">
        <v>5356</v>
      </c>
      <c r="C134" s="6" t="s">
        <v>5357</v>
      </c>
      <c r="D134" s="5" t="s">
        <v>5358</v>
      </c>
      <c r="E134" s="5" t="s">
        <v>5359</v>
      </c>
    </row>
    <row r="135" spans="1:5" ht="24.75" customHeight="1" x14ac:dyDescent="0.4">
      <c r="A135" s="10" t="s">
        <v>5360</v>
      </c>
      <c r="B135" s="5" t="s">
        <v>5361</v>
      </c>
      <c r="C135" s="6" t="s">
        <v>5362</v>
      </c>
      <c r="D135" s="5" t="s">
        <v>5363</v>
      </c>
      <c r="E135" s="5" t="s">
        <v>5364</v>
      </c>
    </row>
    <row r="136" spans="1:5" ht="24.75" customHeight="1" x14ac:dyDescent="0.4">
      <c r="A136" s="10" t="s">
        <v>5365</v>
      </c>
      <c r="B136" s="5" t="s">
        <v>5366</v>
      </c>
      <c r="C136" s="6" t="s">
        <v>5367</v>
      </c>
      <c r="D136" s="5" t="s">
        <v>5368</v>
      </c>
      <c r="E136" s="5" t="s">
        <v>5369</v>
      </c>
    </row>
    <row r="137" spans="1:5" ht="24.75" customHeight="1" x14ac:dyDescent="0.4">
      <c r="A137" s="10" t="s">
        <v>5370</v>
      </c>
      <c r="B137" s="5" t="s">
        <v>5371</v>
      </c>
      <c r="C137" s="6" t="s">
        <v>5372</v>
      </c>
      <c r="D137" s="5" t="s">
        <v>5373</v>
      </c>
      <c r="E137" s="5" t="s">
        <v>5374</v>
      </c>
    </row>
    <row r="138" spans="1:5" ht="24.75" customHeight="1" x14ac:dyDescent="0.4">
      <c r="A138" s="10" t="s">
        <v>5375</v>
      </c>
      <c r="B138" s="5" t="s">
        <v>5376</v>
      </c>
      <c r="C138" s="6" t="s">
        <v>5377</v>
      </c>
      <c r="D138" s="5" t="s">
        <v>5378</v>
      </c>
      <c r="E138" s="5" t="s">
        <v>5379</v>
      </c>
    </row>
    <row r="139" spans="1:5" ht="24.75" customHeight="1" x14ac:dyDescent="0.4">
      <c r="A139" s="10" t="s">
        <v>5380</v>
      </c>
      <c r="B139" s="5" t="s">
        <v>5381</v>
      </c>
      <c r="C139" s="6" t="s">
        <v>5382</v>
      </c>
      <c r="D139" s="5" t="s">
        <v>5383</v>
      </c>
      <c r="E139" s="5" t="s">
        <v>5384</v>
      </c>
    </row>
    <row r="140" spans="1:5" ht="24.75" customHeight="1" x14ac:dyDescent="0.4">
      <c r="A140" s="10" t="s">
        <v>5385</v>
      </c>
      <c r="B140" s="5" t="s">
        <v>5386</v>
      </c>
      <c r="C140" s="6" t="s">
        <v>5387</v>
      </c>
      <c r="D140" s="5" t="s">
        <v>5388</v>
      </c>
      <c r="E140" s="5" t="s">
        <v>5389</v>
      </c>
    </row>
    <row r="141" spans="1:5" ht="24.75" customHeight="1" x14ac:dyDescent="0.4">
      <c r="A141" s="10" t="s">
        <v>5390</v>
      </c>
      <c r="B141" s="5" t="s">
        <v>5391</v>
      </c>
      <c r="C141" s="6" t="s">
        <v>5392</v>
      </c>
      <c r="D141" s="5" t="s">
        <v>5393</v>
      </c>
      <c r="E141" s="5" t="s">
        <v>5394</v>
      </c>
    </row>
    <row r="142" spans="1:5" ht="24.75" customHeight="1" x14ac:dyDescent="0.4">
      <c r="A142" s="10" t="s">
        <v>5395</v>
      </c>
      <c r="B142" s="5" t="s">
        <v>5396</v>
      </c>
      <c r="C142" s="6" t="s">
        <v>5397</v>
      </c>
      <c r="D142" s="5" t="s">
        <v>5398</v>
      </c>
      <c r="E142" s="5" t="s">
        <v>5399</v>
      </c>
    </row>
    <row r="143" spans="1:5" ht="24.75" customHeight="1" x14ac:dyDescent="0.4">
      <c r="A143" s="10" t="s">
        <v>5400</v>
      </c>
      <c r="B143" s="5" t="s">
        <v>5401</v>
      </c>
      <c r="C143" s="6" t="s">
        <v>5402</v>
      </c>
      <c r="D143" s="5" t="s">
        <v>5403</v>
      </c>
      <c r="E143" s="5" t="s">
        <v>5404</v>
      </c>
    </row>
    <row r="144" spans="1:5" ht="24.75" customHeight="1" x14ac:dyDescent="0.4">
      <c r="A144" s="10" t="s">
        <v>5405</v>
      </c>
      <c r="B144" s="5" t="s">
        <v>5406</v>
      </c>
      <c r="C144" s="6" t="s">
        <v>5407</v>
      </c>
      <c r="D144" s="5" t="s">
        <v>5408</v>
      </c>
      <c r="E144" s="5" t="s">
        <v>5409</v>
      </c>
    </row>
    <row r="145" spans="1:5" ht="24.75" customHeight="1" x14ac:dyDescent="0.4">
      <c r="A145" s="10" t="s">
        <v>5410</v>
      </c>
      <c r="B145" s="5" t="s">
        <v>5411</v>
      </c>
      <c r="C145" s="6" t="s">
        <v>5412</v>
      </c>
      <c r="D145" s="5" t="s">
        <v>5413</v>
      </c>
      <c r="E145" s="5" t="s">
        <v>5414</v>
      </c>
    </row>
    <row r="146" spans="1:5" ht="24.75" customHeight="1" x14ac:dyDescent="0.4">
      <c r="A146" s="10" t="s">
        <v>5415</v>
      </c>
      <c r="B146" s="5" t="s">
        <v>5416</v>
      </c>
      <c r="C146" s="6" t="s">
        <v>5417</v>
      </c>
      <c r="D146" s="5" t="s">
        <v>5418</v>
      </c>
      <c r="E146" s="5" t="s">
        <v>5419</v>
      </c>
    </row>
    <row r="147" spans="1:5" ht="24.75" customHeight="1" x14ac:dyDescent="0.4">
      <c r="A147" s="10" t="s">
        <v>5420</v>
      </c>
      <c r="B147" s="5" t="s">
        <v>5421</v>
      </c>
      <c r="C147" s="6" t="s">
        <v>5422</v>
      </c>
      <c r="D147" s="5" t="s">
        <v>5423</v>
      </c>
      <c r="E147" s="5" t="s">
        <v>5424</v>
      </c>
    </row>
    <row r="148" spans="1:5" ht="24.75" customHeight="1" x14ac:dyDescent="0.4">
      <c r="A148" s="10" t="s">
        <v>5425</v>
      </c>
      <c r="B148" s="5" t="s">
        <v>5426</v>
      </c>
      <c r="C148" s="6" t="s">
        <v>5427</v>
      </c>
      <c r="D148" s="5" t="s">
        <v>5428</v>
      </c>
      <c r="E148" s="5" t="s">
        <v>5429</v>
      </c>
    </row>
    <row r="149" spans="1:5" ht="24.75" customHeight="1" x14ac:dyDescent="0.4">
      <c r="A149" s="10" t="s">
        <v>5430</v>
      </c>
      <c r="B149" s="5" t="s">
        <v>5431</v>
      </c>
      <c r="C149" s="6" t="s">
        <v>5432</v>
      </c>
      <c r="D149" s="5" t="s">
        <v>5433</v>
      </c>
      <c r="E149" s="5" t="s">
        <v>5434</v>
      </c>
    </row>
    <row r="150" spans="1:5" ht="24.75" customHeight="1" x14ac:dyDescent="0.4">
      <c r="A150" s="10" t="s">
        <v>5435</v>
      </c>
      <c r="B150" s="5" t="s">
        <v>5436</v>
      </c>
      <c r="C150" s="6" t="s">
        <v>5437</v>
      </c>
      <c r="D150" s="5" t="s">
        <v>5438</v>
      </c>
      <c r="E150" s="5" t="s">
        <v>5439</v>
      </c>
    </row>
    <row r="151" spans="1:5" ht="24.75" customHeight="1" x14ac:dyDescent="0.4">
      <c r="A151" s="10" t="s">
        <v>5440</v>
      </c>
      <c r="B151" s="5" t="s">
        <v>5441</v>
      </c>
      <c r="C151" s="6" t="s">
        <v>5442</v>
      </c>
      <c r="D151" s="5" t="s">
        <v>5443</v>
      </c>
      <c r="E151" s="5" t="s">
        <v>5444</v>
      </c>
    </row>
    <row r="152" spans="1:5" ht="24.75" customHeight="1" x14ac:dyDescent="0.4">
      <c r="A152" s="10" t="s">
        <v>5445</v>
      </c>
      <c r="B152" s="5" t="s">
        <v>5446</v>
      </c>
      <c r="C152" s="6" t="s">
        <v>5447</v>
      </c>
      <c r="D152" s="5" t="s">
        <v>5448</v>
      </c>
      <c r="E152" s="5" t="s">
        <v>5449</v>
      </c>
    </row>
    <row r="153" spans="1:5" ht="24.75" customHeight="1" x14ac:dyDescent="0.4">
      <c r="A153" s="10" t="s">
        <v>5450</v>
      </c>
      <c r="B153" s="5" t="s">
        <v>5451</v>
      </c>
      <c r="C153" s="6" t="s">
        <v>5452</v>
      </c>
      <c r="D153" s="5" t="s">
        <v>5453</v>
      </c>
      <c r="E153" s="5" t="s">
        <v>5454</v>
      </c>
    </row>
    <row r="154" spans="1:5" ht="24.75" customHeight="1" x14ac:dyDescent="0.4">
      <c r="A154" s="10" t="s">
        <v>5455</v>
      </c>
      <c r="B154" s="5" t="s">
        <v>5456</v>
      </c>
      <c r="C154" s="6" t="s">
        <v>5457</v>
      </c>
      <c r="D154" s="5" t="s">
        <v>5458</v>
      </c>
      <c r="E154" s="5" t="s">
        <v>5459</v>
      </c>
    </row>
    <row r="155" spans="1:5" ht="24.75" customHeight="1" x14ac:dyDescent="0.4">
      <c r="A155" s="10" t="s">
        <v>5460</v>
      </c>
      <c r="B155" s="5" t="s">
        <v>5461</v>
      </c>
      <c r="C155" s="6" t="s">
        <v>5462</v>
      </c>
      <c r="D155" s="5" t="s">
        <v>5463</v>
      </c>
      <c r="E155" s="5" t="s">
        <v>5464</v>
      </c>
    </row>
    <row r="156" spans="1:5" ht="24.75" customHeight="1" x14ac:dyDescent="0.4">
      <c r="A156" s="10" t="s">
        <v>5465</v>
      </c>
      <c r="B156" s="5" t="s">
        <v>5466</v>
      </c>
      <c r="C156" s="6" t="s">
        <v>5467</v>
      </c>
      <c r="D156" s="5" t="s">
        <v>5468</v>
      </c>
      <c r="E156" s="5" t="s">
        <v>5469</v>
      </c>
    </row>
    <row r="157" spans="1:5" ht="24.75" customHeight="1" x14ac:dyDescent="0.4">
      <c r="A157" s="10" t="s">
        <v>5470</v>
      </c>
      <c r="B157" s="5" t="s">
        <v>5471</v>
      </c>
      <c r="C157" s="6" t="s">
        <v>5472</v>
      </c>
      <c r="D157" s="5" t="s">
        <v>5473</v>
      </c>
      <c r="E157" s="5" t="s">
        <v>5474</v>
      </c>
    </row>
    <row r="158" spans="1:5" ht="24.75" customHeight="1" x14ac:dyDescent="0.4">
      <c r="A158" s="10" t="s">
        <v>5475</v>
      </c>
      <c r="B158" s="5" t="s">
        <v>5476</v>
      </c>
      <c r="C158" s="6" t="s">
        <v>5477</v>
      </c>
      <c r="D158" s="5" t="s">
        <v>5478</v>
      </c>
      <c r="E158" s="5" t="s">
        <v>5479</v>
      </c>
    </row>
    <row r="159" spans="1:5" ht="24.75" customHeight="1" x14ac:dyDescent="0.4">
      <c r="A159" s="10" t="s">
        <v>5480</v>
      </c>
      <c r="B159" s="5" t="s">
        <v>5481</v>
      </c>
      <c r="C159" s="6" t="s">
        <v>5482</v>
      </c>
      <c r="D159" s="5" t="s">
        <v>5483</v>
      </c>
      <c r="E159" s="5" t="s">
        <v>5484</v>
      </c>
    </row>
    <row r="160" spans="1:5" ht="24.75" customHeight="1" x14ac:dyDescent="0.4">
      <c r="A160" s="10" t="s">
        <v>5485</v>
      </c>
      <c r="B160" s="5" t="s">
        <v>5486</v>
      </c>
      <c r="C160" s="6" t="s">
        <v>5487</v>
      </c>
      <c r="D160" s="5" t="s">
        <v>5488</v>
      </c>
      <c r="E160" s="5" t="s">
        <v>5489</v>
      </c>
    </row>
    <row r="161" spans="1:5" ht="24.75" customHeight="1" x14ac:dyDescent="0.4">
      <c r="A161" s="10" t="s">
        <v>5490</v>
      </c>
      <c r="B161" s="5" t="s">
        <v>2805</v>
      </c>
      <c r="C161" s="6" t="s">
        <v>5491</v>
      </c>
      <c r="D161" s="5" t="s">
        <v>5492</v>
      </c>
      <c r="E161" s="5" t="s">
        <v>5493</v>
      </c>
    </row>
    <row r="162" spans="1:5" ht="24.75" customHeight="1" x14ac:dyDescent="0.4">
      <c r="A162" s="10" t="s">
        <v>5494</v>
      </c>
      <c r="B162" s="5" t="s">
        <v>5495</v>
      </c>
      <c r="C162" s="6" t="s">
        <v>5496</v>
      </c>
      <c r="D162" s="5" t="s">
        <v>5497</v>
      </c>
      <c r="E162" s="5" t="s">
        <v>5498</v>
      </c>
    </row>
    <row r="163" spans="1:5" ht="24.75" customHeight="1" x14ac:dyDescent="0.4">
      <c r="A163" s="10" t="s">
        <v>5499</v>
      </c>
      <c r="B163" s="5" t="s">
        <v>5500</v>
      </c>
      <c r="C163" s="6" t="s">
        <v>5501</v>
      </c>
      <c r="D163" s="5" t="s">
        <v>5502</v>
      </c>
      <c r="E163" s="5" t="s">
        <v>5503</v>
      </c>
    </row>
    <row r="164" spans="1:5" ht="24.75" customHeight="1" x14ac:dyDescent="0.4">
      <c r="A164" s="10" t="s">
        <v>5504</v>
      </c>
      <c r="B164" s="5" t="s">
        <v>5505</v>
      </c>
      <c r="C164" s="6" t="s">
        <v>5506</v>
      </c>
      <c r="D164" s="5" t="s">
        <v>5507</v>
      </c>
      <c r="E164" s="5" t="s">
        <v>5508</v>
      </c>
    </row>
    <row r="165" spans="1:5" ht="24.75" customHeight="1" x14ac:dyDescent="0.4">
      <c r="A165" s="10" t="s">
        <v>5509</v>
      </c>
      <c r="B165" s="5" t="s">
        <v>5510</v>
      </c>
      <c r="C165" s="6" t="s">
        <v>5511</v>
      </c>
      <c r="D165" s="5" t="s">
        <v>5512</v>
      </c>
      <c r="E165" s="5" t="s">
        <v>5513</v>
      </c>
    </row>
    <row r="166" spans="1:5" ht="24.75" customHeight="1" x14ac:dyDescent="0.4">
      <c r="A166" s="10" t="s">
        <v>5514</v>
      </c>
      <c r="B166" s="5" t="s">
        <v>5515</v>
      </c>
      <c r="C166" s="6" t="s">
        <v>5516</v>
      </c>
      <c r="D166" s="5" t="s">
        <v>5517</v>
      </c>
      <c r="E166" s="5" t="s">
        <v>5518</v>
      </c>
    </row>
    <row r="167" spans="1:5" ht="24.75" customHeight="1" x14ac:dyDescent="0.4">
      <c r="A167" s="10" t="s">
        <v>5519</v>
      </c>
      <c r="B167" s="5" t="s">
        <v>5520</v>
      </c>
      <c r="C167" s="6" t="s">
        <v>5521</v>
      </c>
      <c r="D167" s="5" t="s">
        <v>5522</v>
      </c>
      <c r="E167" s="5" t="s">
        <v>5523</v>
      </c>
    </row>
    <row r="168" spans="1:5" ht="24.75" customHeight="1" x14ac:dyDescent="0.4">
      <c r="A168" s="10" t="s">
        <v>5524</v>
      </c>
      <c r="B168" s="5" t="s">
        <v>1798</v>
      </c>
      <c r="C168" s="6" t="s">
        <v>5525</v>
      </c>
      <c r="D168" s="5" t="s">
        <v>5526</v>
      </c>
      <c r="E168" s="5" t="s">
        <v>5527</v>
      </c>
    </row>
    <row r="169" spans="1:5" ht="24.75" customHeight="1" x14ac:dyDescent="0.4">
      <c r="A169" s="10" t="s">
        <v>5528</v>
      </c>
      <c r="B169" s="5" t="s">
        <v>5529</v>
      </c>
      <c r="C169" s="6" t="s">
        <v>5530</v>
      </c>
      <c r="D169" s="5" t="s">
        <v>5531</v>
      </c>
      <c r="E169" s="5" t="s">
        <v>5532</v>
      </c>
    </row>
    <row r="170" spans="1:5" ht="24.75" customHeight="1" x14ac:dyDescent="0.4">
      <c r="A170" s="10" t="s">
        <v>5533</v>
      </c>
      <c r="B170" s="5" t="s">
        <v>5534</v>
      </c>
      <c r="C170" s="6" t="s">
        <v>5535</v>
      </c>
      <c r="D170" s="5" t="s">
        <v>5536</v>
      </c>
      <c r="E170" s="5" t="s">
        <v>5537</v>
      </c>
    </row>
    <row r="171" spans="1:5" ht="24.75" customHeight="1" x14ac:dyDescent="0.4">
      <c r="A171" s="10" t="s">
        <v>5538</v>
      </c>
      <c r="B171" s="5" t="s">
        <v>5539</v>
      </c>
      <c r="C171" s="6" t="s">
        <v>5540</v>
      </c>
      <c r="D171" s="5" t="s">
        <v>5541</v>
      </c>
      <c r="E171" s="5" t="s">
        <v>5542</v>
      </c>
    </row>
    <row r="172" spans="1:5" ht="24.75" customHeight="1" x14ac:dyDescent="0.4">
      <c r="A172" s="10" t="s">
        <v>5543</v>
      </c>
      <c r="B172" s="5" t="s">
        <v>5544</v>
      </c>
      <c r="C172" s="6" t="s">
        <v>5545</v>
      </c>
      <c r="D172" s="5" t="s">
        <v>5546</v>
      </c>
      <c r="E172" s="5" t="s">
        <v>5547</v>
      </c>
    </row>
    <row r="173" spans="1:5" ht="24.75" customHeight="1" x14ac:dyDescent="0.4">
      <c r="A173" s="10" t="s">
        <v>5548</v>
      </c>
      <c r="B173" s="5" t="s">
        <v>5549</v>
      </c>
      <c r="C173" s="6" t="s">
        <v>5550</v>
      </c>
      <c r="D173" s="5" t="s">
        <v>5551</v>
      </c>
      <c r="E173" s="5" t="s">
        <v>5552</v>
      </c>
    </row>
    <row r="174" spans="1:5" ht="24.75" customHeight="1" x14ac:dyDescent="0.4">
      <c r="A174" s="10" t="s">
        <v>5553</v>
      </c>
      <c r="B174" s="5" t="s">
        <v>5554</v>
      </c>
      <c r="C174" s="6" t="s">
        <v>5555</v>
      </c>
      <c r="D174" s="5" t="s">
        <v>5556</v>
      </c>
      <c r="E174" s="5" t="s">
        <v>5557</v>
      </c>
    </row>
    <row r="175" spans="1:5" ht="24.75" customHeight="1" x14ac:dyDescent="0.4">
      <c r="A175" s="10" t="s">
        <v>5558</v>
      </c>
      <c r="B175" s="5" t="s">
        <v>5559</v>
      </c>
      <c r="C175" s="6" t="s">
        <v>5560</v>
      </c>
      <c r="D175" s="5" t="s">
        <v>5561</v>
      </c>
      <c r="E175" s="5" t="s">
        <v>5562</v>
      </c>
    </row>
    <row r="176" spans="1:5" ht="24.75" customHeight="1" x14ac:dyDescent="0.4">
      <c r="A176" s="10" t="s">
        <v>5563</v>
      </c>
      <c r="B176" s="5" t="s">
        <v>5564</v>
      </c>
      <c r="C176" s="6" t="s">
        <v>5565</v>
      </c>
      <c r="D176" s="5" t="s">
        <v>5566</v>
      </c>
      <c r="E176" s="5" t="s">
        <v>5567</v>
      </c>
    </row>
    <row r="177" spans="1:6" ht="24.75" customHeight="1" x14ac:dyDescent="0.4">
      <c r="A177" s="10" t="s">
        <v>5568</v>
      </c>
      <c r="B177" s="5" t="s">
        <v>5569</v>
      </c>
      <c r="C177" s="6" t="s">
        <v>5570</v>
      </c>
      <c r="D177" s="5" t="s">
        <v>5571</v>
      </c>
      <c r="E177" s="5" t="s">
        <v>5572</v>
      </c>
    </row>
    <row r="178" spans="1:6" ht="24.75" customHeight="1" x14ac:dyDescent="0.4">
      <c r="A178" s="10" t="s">
        <v>5573</v>
      </c>
      <c r="B178" s="5" t="s">
        <v>5574</v>
      </c>
      <c r="C178" s="6" t="s">
        <v>5575</v>
      </c>
      <c r="D178" s="5" t="s">
        <v>5576</v>
      </c>
      <c r="E178" s="5" t="s">
        <v>5577</v>
      </c>
    </row>
    <row r="179" spans="1:6" ht="24.75" customHeight="1" x14ac:dyDescent="0.4">
      <c r="A179" s="10" t="s">
        <v>5578</v>
      </c>
      <c r="B179" s="5" t="s">
        <v>5579</v>
      </c>
      <c r="C179" s="6" t="s">
        <v>5580</v>
      </c>
      <c r="D179" s="5" t="s">
        <v>5581</v>
      </c>
      <c r="E179" s="5" t="s">
        <v>5582</v>
      </c>
    </row>
    <row r="180" spans="1:6" ht="24.75" customHeight="1" x14ac:dyDescent="0.4">
      <c r="A180" s="10" t="s">
        <v>5583</v>
      </c>
      <c r="B180" s="5" t="s">
        <v>5584</v>
      </c>
      <c r="C180" s="6" t="s">
        <v>5585</v>
      </c>
      <c r="D180" s="5" t="s">
        <v>5586</v>
      </c>
      <c r="E180" s="5" t="s">
        <v>5587</v>
      </c>
    </row>
    <row r="181" spans="1:6" ht="24.75" customHeight="1" x14ac:dyDescent="0.4">
      <c r="A181" s="10" t="s">
        <v>5588</v>
      </c>
      <c r="B181" s="5" t="s">
        <v>5589</v>
      </c>
      <c r="C181" s="6" t="s">
        <v>5590</v>
      </c>
      <c r="D181" s="5" t="s">
        <v>5591</v>
      </c>
      <c r="E181" s="5" t="s">
        <v>5592</v>
      </c>
    </row>
    <row r="182" spans="1:6" ht="24.75" customHeight="1" x14ac:dyDescent="0.4">
      <c r="A182" s="10" t="s">
        <v>5593</v>
      </c>
      <c r="B182" s="5" t="s">
        <v>5594</v>
      </c>
      <c r="C182" s="6" t="s">
        <v>5595</v>
      </c>
      <c r="D182" s="5" t="s">
        <v>5596</v>
      </c>
      <c r="E182" s="5" t="s">
        <v>5597</v>
      </c>
    </row>
    <row r="183" spans="1:6" ht="24.75" customHeight="1" x14ac:dyDescent="0.4">
      <c r="A183" s="10" t="s">
        <v>5598</v>
      </c>
      <c r="B183" s="5" t="s">
        <v>5599</v>
      </c>
      <c r="C183" s="6" t="s">
        <v>5600</v>
      </c>
      <c r="D183" s="5" t="s">
        <v>5601</v>
      </c>
      <c r="E183" s="5" t="s">
        <v>5602</v>
      </c>
    </row>
    <row r="184" spans="1:6" ht="24.75" customHeight="1" x14ac:dyDescent="0.4">
      <c r="A184" s="10" t="s">
        <v>5603</v>
      </c>
      <c r="B184" s="5" t="s">
        <v>5604</v>
      </c>
      <c r="C184" s="6" t="s">
        <v>5605</v>
      </c>
      <c r="D184" s="5" t="s">
        <v>5606</v>
      </c>
      <c r="E184" s="5" t="s">
        <v>5607</v>
      </c>
    </row>
    <row r="186" spans="1:6" x14ac:dyDescent="0.4">
      <c r="A186" s="86" t="s">
        <v>82</v>
      </c>
      <c r="B186" s="86"/>
      <c r="C186" s="86"/>
      <c r="D186" s="86"/>
      <c r="E186" s="86"/>
    </row>
    <row r="187" spans="1:6" x14ac:dyDescent="0.4">
      <c r="A187" s="86" t="s">
        <v>83</v>
      </c>
      <c r="B187" s="86"/>
      <c r="C187" s="86"/>
      <c r="D187" s="86"/>
      <c r="E187" s="86"/>
    </row>
    <row r="188" spans="1:6" ht="48.75" customHeight="1" x14ac:dyDescent="0.4">
      <c r="A188" s="87"/>
      <c r="B188" s="87"/>
      <c r="C188" s="87"/>
      <c r="D188" s="87"/>
      <c r="E188" s="87"/>
    </row>
    <row r="190" spans="1:6" x14ac:dyDescent="0.4">
      <c r="A190" s="7"/>
      <c r="B190" s="7"/>
      <c r="C190" s="7"/>
      <c r="D190" s="7"/>
      <c r="E190" s="7"/>
      <c r="F190" s="7"/>
    </row>
  </sheetData>
  <mergeCells count="8">
    <mergeCell ref="A187:E187"/>
    <mergeCell ref="A188:E188"/>
    <mergeCell ref="A4:A5"/>
    <mergeCell ref="B4:B5"/>
    <mergeCell ref="C4:C5"/>
    <mergeCell ref="D4:D5"/>
    <mergeCell ref="E4:E5"/>
    <mergeCell ref="A186:E186"/>
  </mergeCells>
  <phoneticPr fontId="2"/>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5A1BC-285E-47F4-8640-EA182E1DCF10}">
  <dimension ref="A1:G46"/>
  <sheetViews>
    <sheetView view="pageBreakPreview" zoomScale="80" zoomScaleNormal="100" zoomScaleSheetLayoutView="80" workbookViewId="0">
      <selection activeCell="H13" sqref="H13"/>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102016</v>
      </c>
      <c r="B6" s="5" t="s">
        <v>2369</v>
      </c>
      <c r="C6" s="6" t="s">
        <v>2370</v>
      </c>
      <c r="D6" s="5" t="s">
        <v>2371</v>
      </c>
      <c r="E6" s="5" t="s">
        <v>2372</v>
      </c>
    </row>
    <row r="7" spans="1:5" ht="24.75" customHeight="1" x14ac:dyDescent="0.4">
      <c r="A7" s="5">
        <v>102024</v>
      </c>
      <c r="B7" s="5" t="s">
        <v>2373</v>
      </c>
      <c r="C7" s="6" t="s">
        <v>2374</v>
      </c>
      <c r="D7" s="5" t="s">
        <v>2375</v>
      </c>
      <c r="E7" s="5" t="s">
        <v>2376</v>
      </c>
    </row>
    <row r="8" spans="1:5" ht="24.75" customHeight="1" x14ac:dyDescent="0.4">
      <c r="A8" s="5">
        <v>102032</v>
      </c>
      <c r="B8" s="5" t="s">
        <v>2377</v>
      </c>
      <c r="C8" s="6" t="s">
        <v>2378</v>
      </c>
      <c r="D8" s="5" t="s">
        <v>2379</v>
      </c>
      <c r="E8" s="5" t="s">
        <v>2380</v>
      </c>
    </row>
    <row r="9" spans="1:5" ht="24.75" customHeight="1" x14ac:dyDescent="0.4">
      <c r="A9" s="5">
        <v>102041</v>
      </c>
      <c r="B9" s="5" t="s">
        <v>2381</v>
      </c>
      <c r="C9" s="6" t="s">
        <v>2382</v>
      </c>
      <c r="D9" s="5" t="s">
        <v>2383</v>
      </c>
      <c r="E9" s="5" t="s">
        <v>2384</v>
      </c>
    </row>
    <row r="10" spans="1:5" ht="24.75" customHeight="1" x14ac:dyDescent="0.4">
      <c r="A10" s="5">
        <v>102059</v>
      </c>
      <c r="B10" s="5" t="s">
        <v>2385</v>
      </c>
      <c r="C10" s="6" t="s">
        <v>2386</v>
      </c>
      <c r="D10" s="5" t="s">
        <v>2387</v>
      </c>
      <c r="E10" s="5" t="s">
        <v>2388</v>
      </c>
    </row>
    <row r="11" spans="1:5" ht="24.75" customHeight="1" x14ac:dyDescent="0.4">
      <c r="A11" s="5">
        <v>102067</v>
      </c>
      <c r="B11" s="5" t="s">
        <v>2389</v>
      </c>
      <c r="C11" s="6" t="s">
        <v>2390</v>
      </c>
      <c r="D11" s="5" t="s">
        <v>2391</v>
      </c>
      <c r="E11" s="5" t="s">
        <v>2392</v>
      </c>
    </row>
    <row r="12" spans="1:5" ht="24.75" customHeight="1" x14ac:dyDescent="0.4">
      <c r="A12" s="5">
        <v>102075</v>
      </c>
      <c r="B12" s="5" t="s">
        <v>2393</v>
      </c>
      <c r="C12" s="6" t="s">
        <v>2394</v>
      </c>
      <c r="D12" s="5" t="s">
        <v>2395</v>
      </c>
      <c r="E12" s="5" t="s">
        <v>2396</v>
      </c>
    </row>
    <row r="13" spans="1:5" ht="24.75" customHeight="1" x14ac:dyDescent="0.4">
      <c r="A13" s="5">
        <v>102083</v>
      </c>
      <c r="B13" s="5" t="s">
        <v>2397</v>
      </c>
      <c r="C13" s="6" t="s">
        <v>2398</v>
      </c>
      <c r="D13" s="5" t="s">
        <v>2399</v>
      </c>
      <c r="E13" s="5" t="s">
        <v>2400</v>
      </c>
    </row>
    <row r="14" spans="1:5" ht="24.75" customHeight="1" x14ac:dyDescent="0.4">
      <c r="A14" s="5">
        <v>102091</v>
      </c>
      <c r="B14" s="5" t="s">
        <v>2401</v>
      </c>
      <c r="C14" s="6" t="s">
        <v>2402</v>
      </c>
      <c r="D14" s="5" t="s">
        <v>2403</v>
      </c>
      <c r="E14" s="5" t="s">
        <v>2404</v>
      </c>
    </row>
    <row r="15" spans="1:5" ht="24.75" customHeight="1" x14ac:dyDescent="0.4">
      <c r="A15" s="5">
        <v>102105</v>
      </c>
      <c r="B15" s="5" t="s">
        <v>2405</v>
      </c>
      <c r="C15" s="6" t="s">
        <v>2406</v>
      </c>
      <c r="D15" s="5" t="s">
        <v>2407</v>
      </c>
      <c r="E15" s="5" t="s">
        <v>2408</v>
      </c>
    </row>
    <row r="16" spans="1:5" ht="24.75" customHeight="1" x14ac:dyDescent="0.4">
      <c r="A16" s="5">
        <v>102113</v>
      </c>
      <c r="B16" s="5" t="s">
        <v>2409</v>
      </c>
      <c r="C16" s="6" t="s">
        <v>2410</v>
      </c>
      <c r="D16" s="5" t="s">
        <v>2411</v>
      </c>
      <c r="E16" s="5" t="s">
        <v>2412</v>
      </c>
    </row>
    <row r="17" spans="1:5" ht="24.75" customHeight="1" x14ac:dyDescent="0.4">
      <c r="A17" s="5">
        <v>102121</v>
      </c>
      <c r="B17" s="5" t="s">
        <v>2413</v>
      </c>
      <c r="C17" s="6" t="s">
        <v>2414</v>
      </c>
      <c r="D17" s="5" t="s">
        <v>2415</v>
      </c>
      <c r="E17" s="5" t="s">
        <v>2416</v>
      </c>
    </row>
    <row r="18" spans="1:5" ht="24.75" customHeight="1" x14ac:dyDescent="0.4">
      <c r="A18" s="5">
        <v>103446</v>
      </c>
      <c r="B18" s="5" t="s">
        <v>2417</v>
      </c>
      <c r="C18" s="6" t="s">
        <v>2418</v>
      </c>
      <c r="D18" s="5" t="s">
        <v>2419</v>
      </c>
      <c r="E18" s="5" t="s">
        <v>2420</v>
      </c>
    </row>
    <row r="19" spans="1:5" ht="24.75" customHeight="1" x14ac:dyDescent="0.4">
      <c r="A19" s="5">
        <v>103454</v>
      </c>
      <c r="B19" s="5" t="s">
        <v>2421</v>
      </c>
      <c r="C19" s="6" t="s">
        <v>2422</v>
      </c>
      <c r="D19" s="5" t="s">
        <v>2423</v>
      </c>
      <c r="E19" s="5" t="s">
        <v>2424</v>
      </c>
    </row>
    <row r="20" spans="1:5" ht="24.75" customHeight="1" x14ac:dyDescent="0.4">
      <c r="A20" s="5">
        <v>103667</v>
      </c>
      <c r="B20" s="5" t="s">
        <v>2425</v>
      </c>
      <c r="C20" s="6" t="s">
        <v>2426</v>
      </c>
      <c r="D20" s="5" t="s">
        <v>2427</v>
      </c>
      <c r="E20" s="5" t="s">
        <v>2428</v>
      </c>
    </row>
    <row r="21" spans="1:5" ht="24.75" customHeight="1" x14ac:dyDescent="0.4">
      <c r="A21" s="5">
        <v>103675</v>
      </c>
      <c r="B21" s="5" t="s">
        <v>2429</v>
      </c>
      <c r="C21" s="6" t="s">
        <v>2430</v>
      </c>
      <c r="D21" s="5" t="s">
        <v>2431</v>
      </c>
      <c r="E21" s="5" t="s">
        <v>2432</v>
      </c>
    </row>
    <row r="22" spans="1:5" ht="24.75" customHeight="1" x14ac:dyDescent="0.4">
      <c r="A22" s="5">
        <v>103829</v>
      </c>
      <c r="B22" s="5" t="s">
        <v>2433</v>
      </c>
      <c r="C22" s="6" t="s">
        <v>2434</v>
      </c>
      <c r="D22" s="5" t="s">
        <v>2435</v>
      </c>
      <c r="E22" s="5" t="s">
        <v>2436</v>
      </c>
    </row>
    <row r="23" spans="1:5" ht="24.75" customHeight="1" x14ac:dyDescent="0.4">
      <c r="A23" s="5">
        <v>103837</v>
      </c>
      <c r="B23" s="5" t="s">
        <v>2437</v>
      </c>
      <c r="C23" s="6" t="s">
        <v>2438</v>
      </c>
      <c r="D23" s="5" t="s">
        <v>2439</v>
      </c>
      <c r="E23" s="5" t="s">
        <v>2440</v>
      </c>
    </row>
    <row r="24" spans="1:5" ht="24.75" customHeight="1" x14ac:dyDescent="0.4">
      <c r="A24" s="5">
        <v>103845</v>
      </c>
      <c r="B24" s="5" t="s">
        <v>2441</v>
      </c>
      <c r="C24" s="6" t="s">
        <v>2442</v>
      </c>
      <c r="D24" s="5" t="s">
        <v>2443</v>
      </c>
      <c r="E24" s="5" t="s">
        <v>2444</v>
      </c>
    </row>
    <row r="25" spans="1:5" ht="24.75" customHeight="1" x14ac:dyDescent="0.4">
      <c r="A25" s="5">
        <v>104213</v>
      </c>
      <c r="B25" s="5" t="s">
        <v>2445</v>
      </c>
      <c r="C25" s="6" t="s">
        <v>2446</v>
      </c>
      <c r="D25" s="5" t="s">
        <v>2447</v>
      </c>
      <c r="E25" s="5" t="s">
        <v>2448</v>
      </c>
    </row>
    <row r="26" spans="1:5" ht="24.75" customHeight="1" x14ac:dyDescent="0.4">
      <c r="A26" s="5">
        <v>104248</v>
      </c>
      <c r="B26" s="5" t="s">
        <v>2449</v>
      </c>
      <c r="C26" s="6" t="s">
        <v>2450</v>
      </c>
      <c r="D26" s="5" t="s">
        <v>2451</v>
      </c>
      <c r="E26" s="5" t="s">
        <v>2452</v>
      </c>
    </row>
    <row r="27" spans="1:5" ht="24.75" customHeight="1" x14ac:dyDescent="0.4">
      <c r="A27" s="5">
        <v>104256</v>
      </c>
      <c r="B27" s="5" t="s">
        <v>2453</v>
      </c>
      <c r="C27" s="6" t="s">
        <v>2454</v>
      </c>
      <c r="D27" s="5" t="s">
        <v>2455</v>
      </c>
      <c r="E27" s="5" t="s">
        <v>2456</v>
      </c>
    </row>
    <row r="28" spans="1:5" ht="24.75" customHeight="1" x14ac:dyDescent="0.4">
      <c r="A28" s="5">
        <v>104264</v>
      </c>
      <c r="B28" s="5" t="s">
        <v>2457</v>
      </c>
      <c r="C28" s="6" t="s">
        <v>2458</v>
      </c>
      <c r="D28" s="5" t="s">
        <v>2459</v>
      </c>
      <c r="E28" s="5" t="s">
        <v>2460</v>
      </c>
    </row>
    <row r="29" spans="1:5" ht="24.75" customHeight="1" x14ac:dyDescent="0.4">
      <c r="A29" s="5">
        <v>104281</v>
      </c>
      <c r="B29" s="5" t="s">
        <v>2461</v>
      </c>
      <c r="C29" s="6" t="s">
        <v>2462</v>
      </c>
      <c r="D29" s="5" t="s">
        <v>2463</v>
      </c>
      <c r="E29" s="5" t="s">
        <v>2464</v>
      </c>
    </row>
    <row r="30" spans="1:5" ht="24.75" customHeight="1" x14ac:dyDescent="0.4">
      <c r="A30" s="5">
        <v>104299</v>
      </c>
      <c r="B30" s="5" t="s">
        <v>2465</v>
      </c>
      <c r="C30" s="6" t="s">
        <v>2466</v>
      </c>
      <c r="D30" s="5" t="s">
        <v>2467</v>
      </c>
      <c r="E30" s="5" t="s">
        <v>2468</v>
      </c>
    </row>
    <row r="31" spans="1:5" ht="24.75" customHeight="1" x14ac:dyDescent="0.4">
      <c r="A31" s="5">
        <v>104434</v>
      </c>
      <c r="B31" s="5" t="s">
        <v>2469</v>
      </c>
      <c r="C31" s="6" t="s">
        <v>2470</v>
      </c>
      <c r="D31" s="5" t="s">
        <v>2471</v>
      </c>
      <c r="E31" s="5" t="s">
        <v>2472</v>
      </c>
    </row>
    <row r="32" spans="1:5" ht="24.75" customHeight="1" x14ac:dyDescent="0.4">
      <c r="A32" s="5">
        <v>104442</v>
      </c>
      <c r="B32" s="5" t="s">
        <v>2473</v>
      </c>
      <c r="C32" s="6" t="s">
        <v>2474</v>
      </c>
      <c r="D32" s="5" t="s">
        <v>2475</v>
      </c>
      <c r="E32" s="5" t="s">
        <v>2476</v>
      </c>
    </row>
    <row r="33" spans="1:7" ht="24.75" customHeight="1" x14ac:dyDescent="0.4">
      <c r="A33" s="5">
        <v>104485</v>
      </c>
      <c r="B33" s="5" t="s">
        <v>2477</v>
      </c>
      <c r="C33" s="6" t="s">
        <v>2478</v>
      </c>
      <c r="D33" s="5" t="s">
        <v>2479</v>
      </c>
      <c r="E33" s="5" t="s">
        <v>2480</v>
      </c>
    </row>
    <row r="34" spans="1:7" ht="24.75" customHeight="1" x14ac:dyDescent="0.4">
      <c r="A34" s="5">
        <v>104493</v>
      </c>
      <c r="B34" s="5" t="s">
        <v>2481</v>
      </c>
      <c r="C34" s="6" t="s">
        <v>2482</v>
      </c>
      <c r="D34" s="5" t="s">
        <v>2483</v>
      </c>
      <c r="E34" s="5" t="s">
        <v>2484</v>
      </c>
    </row>
    <row r="35" spans="1:7" ht="24.75" customHeight="1" x14ac:dyDescent="0.4">
      <c r="A35" s="5">
        <v>104647</v>
      </c>
      <c r="B35" s="5" t="s">
        <v>2485</v>
      </c>
      <c r="C35" s="6" t="s">
        <v>2486</v>
      </c>
      <c r="D35" s="5" t="s">
        <v>2487</v>
      </c>
      <c r="E35" s="5" t="s">
        <v>2488</v>
      </c>
    </row>
    <row r="36" spans="1:7" ht="24.75" customHeight="1" x14ac:dyDescent="0.4">
      <c r="A36" s="5">
        <v>105210</v>
      </c>
      <c r="B36" s="5" t="s">
        <v>2489</v>
      </c>
      <c r="C36" s="6" t="s">
        <v>2490</v>
      </c>
      <c r="D36" s="5" t="s">
        <v>2491</v>
      </c>
      <c r="E36" s="5" t="s">
        <v>2492</v>
      </c>
    </row>
    <row r="37" spans="1:7" ht="24.75" customHeight="1" x14ac:dyDescent="0.4">
      <c r="A37" s="5">
        <v>105228</v>
      </c>
      <c r="B37" s="5" t="s">
        <v>2493</v>
      </c>
      <c r="C37" s="6" t="s">
        <v>2494</v>
      </c>
      <c r="D37" s="5" t="s">
        <v>2495</v>
      </c>
      <c r="E37" s="5" t="s">
        <v>2496</v>
      </c>
    </row>
    <row r="38" spans="1:7" ht="24.75" customHeight="1" x14ac:dyDescent="0.4">
      <c r="A38" s="5">
        <v>105236</v>
      </c>
      <c r="B38" s="5" t="s">
        <v>2497</v>
      </c>
      <c r="C38" s="6" t="s">
        <v>2498</v>
      </c>
      <c r="D38" s="5" t="s">
        <v>2499</v>
      </c>
      <c r="E38" s="5" t="s">
        <v>2500</v>
      </c>
    </row>
    <row r="39" spans="1:7" ht="24.75" customHeight="1" x14ac:dyDescent="0.4">
      <c r="A39" s="5">
        <v>105244</v>
      </c>
      <c r="B39" s="5" t="s">
        <v>2501</v>
      </c>
      <c r="C39" s="6" t="s">
        <v>2502</v>
      </c>
      <c r="D39" s="5" t="s">
        <v>2503</v>
      </c>
      <c r="E39" s="5" t="s">
        <v>2504</v>
      </c>
    </row>
    <row r="40" spans="1:7" ht="24.75" customHeight="1" x14ac:dyDescent="0.4">
      <c r="A40" s="5">
        <v>105252</v>
      </c>
      <c r="B40" s="5" t="s">
        <v>2505</v>
      </c>
      <c r="C40" s="6" t="s">
        <v>2506</v>
      </c>
      <c r="D40" s="5" t="s">
        <v>2507</v>
      </c>
      <c r="E40" s="5" t="s">
        <v>2508</v>
      </c>
    </row>
    <row r="42" spans="1:7" x14ac:dyDescent="0.4">
      <c r="A42" s="86" t="s">
        <v>82</v>
      </c>
      <c r="B42" s="86"/>
      <c r="C42" s="86"/>
      <c r="D42" s="86"/>
      <c r="E42" s="86"/>
    </row>
    <row r="43" spans="1:7" x14ac:dyDescent="0.4">
      <c r="A43" s="86" t="s">
        <v>83</v>
      </c>
      <c r="B43" s="86"/>
      <c r="C43" s="86"/>
      <c r="D43" s="86"/>
      <c r="E43" s="86"/>
    </row>
    <row r="44" spans="1:7" ht="48.75" customHeight="1" x14ac:dyDescent="0.4">
      <c r="A44" s="87"/>
      <c r="B44" s="87"/>
      <c r="C44" s="87"/>
      <c r="D44" s="87"/>
      <c r="E44" s="87"/>
    </row>
    <row r="46" spans="1:7" x14ac:dyDescent="0.4">
      <c r="A46" s="7"/>
      <c r="B46" s="7"/>
      <c r="C46" s="7"/>
      <c r="D46" s="7"/>
      <c r="E46" s="7"/>
      <c r="F46" s="7"/>
      <c r="G46" s="7"/>
    </row>
  </sheetData>
  <mergeCells count="8">
    <mergeCell ref="A43:E43"/>
    <mergeCell ref="A44:E44"/>
    <mergeCell ref="A4:A5"/>
    <mergeCell ref="B4:B5"/>
    <mergeCell ref="C4:C5"/>
    <mergeCell ref="D4:D5"/>
    <mergeCell ref="E4:E5"/>
    <mergeCell ref="A42:E42"/>
  </mergeCells>
  <phoneticPr fontId="2"/>
  <pageMargins left="0.7" right="0.7"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46BF4-33F8-45E1-A741-461D98A820F9}">
  <dimension ref="A1:G74"/>
  <sheetViews>
    <sheetView view="pageBreakPreview" zoomScale="80" zoomScaleNormal="100" zoomScaleSheetLayoutView="80" workbookViewId="0">
      <selection activeCell="H5" sqref="H5"/>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6585</v>
      </c>
      <c r="B6" s="5" t="s">
        <v>6586</v>
      </c>
      <c r="C6" s="6" t="s">
        <v>6587</v>
      </c>
      <c r="D6" s="5" t="s">
        <v>6588</v>
      </c>
      <c r="E6" s="5" t="s">
        <v>6589</v>
      </c>
    </row>
    <row r="7" spans="1:5" ht="24.75" customHeight="1" x14ac:dyDescent="0.4">
      <c r="A7" s="5" t="s">
        <v>6590</v>
      </c>
      <c r="B7" s="5" t="s">
        <v>6591</v>
      </c>
      <c r="C7" s="6" t="s">
        <v>6592</v>
      </c>
      <c r="D7" s="5" t="s">
        <v>6593</v>
      </c>
      <c r="E7" s="5" t="s">
        <v>6594</v>
      </c>
    </row>
    <row r="8" spans="1:5" ht="24.75" customHeight="1" x14ac:dyDescent="0.4">
      <c r="A8" s="5" t="s">
        <v>6595</v>
      </c>
      <c r="B8" s="5" t="s">
        <v>6596</v>
      </c>
      <c r="C8" s="6" t="s">
        <v>6597</v>
      </c>
      <c r="D8" s="5" t="s">
        <v>6598</v>
      </c>
      <c r="E8" s="5" t="s">
        <v>6599</v>
      </c>
    </row>
    <row r="9" spans="1:5" ht="24.75" customHeight="1" x14ac:dyDescent="0.4">
      <c r="A9" s="5" t="s">
        <v>6600</v>
      </c>
      <c r="B9" s="5" t="s">
        <v>6601</v>
      </c>
      <c r="C9" s="6" t="s">
        <v>6602</v>
      </c>
      <c r="D9" s="5" t="s">
        <v>6603</v>
      </c>
      <c r="E9" s="5" t="s">
        <v>6604</v>
      </c>
    </row>
    <row r="10" spans="1:5" ht="24.75" customHeight="1" x14ac:dyDescent="0.4">
      <c r="A10" s="5" t="s">
        <v>6605</v>
      </c>
      <c r="B10" s="5" t="s">
        <v>6606</v>
      </c>
      <c r="C10" s="6" t="s">
        <v>6607</v>
      </c>
      <c r="D10" s="5" t="s">
        <v>6608</v>
      </c>
      <c r="E10" s="5" t="s">
        <v>6609</v>
      </c>
    </row>
    <row r="11" spans="1:5" ht="24.75" customHeight="1" x14ac:dyDescent="0.4">
      <c r="A11" s="5" t="s">
        <v>6610</v>
      </c>
      <c r="B11" s="5" t="s">
        <v>6611</v>
      </c>
      <c r="C11" s="6" t="s">
        <v>6612</v>
      </c>
      <c r="D11" s="5" t="s">
        <v>6613</v>
      </c>
      <c r="E11" s="5" t="s">
        <v>6614</v>
      </c>
    </row>
    <row r="12" spans="1:5" ht="24.75" customHeight="1" x14ac:dyDescent="0.4">
      <c r="A12" s="5" t="s">
        <v>6615</v>
      </c>
      <c r="B12" s="5" t="s">
        <v>6616</v>
      </c>
      <c r="C12" s="6" t="s">
        <v>6617</v>
      </c>
      <c r="D12" s="5" t="s">
        <v>6618</v>
      </c>
      <c r="E12" s="5" t="s">
        <v>6619</v>
      </c>
    </row>
    <row r="13" spans="1:5" ht="24.75" customHeight="1" x14ac:dyDescent="0.4">
      <c r="A13" s="5" t="s">
        <v>6620</v>
      </c>
      <c r="B13" s="5" t="s">
        <v>6621</v>
      </c>
      <c r="C13" s="6" t="s">
        <v>6622</v>
      </c>
      <c r="D13" s="5" t="s">
        <v>6623</v>
      </c>
      <c r="E13" s="5" t="s">
        <v>6624</v>
      </c>
    </row>
    <row r="14" spans="1:5" ht="24.75" customHeight="1" x14ac:dyDescent="0.4">
      <c r="A14" s="5" t="s">
        <v>6625</v>
      </c>
      <c r="B14" s="5" t="s">
        <v>6626</v>
      </c>
      <c r="C14" s="6" t="s">
        <v>6627</v>
      </c>
      <c r="D14" s="5" t="s">
        <v>6628</v>
      </c>
      <c r="E14" s="5" t="s">
        <v>6629</v>
      </c>
    </row>
    <row r="15" spans="1:5" ht="24.75" customHeight="1" x14ac:dyDescent="0.4">
      <c r="A15" s="5" t="s">
        <v>6630</v>
      </c>
      <c r="B15" s="5" t="s">
        <v>6631</v>
      </c>
      <c r="C15" s="6" t="s">
        <v>6632</v>
      </c>
      <c r="D15" s="5" t="s">
        <v>6633</v>
      </c>
      <c r="E15" s="5" t="s">
        <v>6634</v>
      </c>
    </row>
    <row r="16" spans="1:5" ht="24.75" customHeight="1" x14ac:dyDescent="0.4">
      <c r="A16" s="5" t="s">
        <v>6635</v>
      </c>
      <c r="B16" s="5" t="s">
        <v>6636</v>
      </c>
      <c r="C16" s="6" t="s">
        <v>6637</v>
      </c>
      <c r="D16" s="5" t="s">
        <v>6638</v>
      </c>
      <c r="E16" s="5" t="s">
        <v>6639</v>
      </c>
    </row>
    <row r="17" spans="1:5" ht="24.75" customHeight="1" x14ac:dyDescent="0.4">
      <c r="A17" s="5" t="s">
        <v>6640</v>
      </c>
      <c r="B17" s="34" t="s">
        <v>6641</v>
      </c>
      <c r="C17" s="6" t="s">
        <v>6642</v>
      </c>
      <c r="D17" s="5" t="s">
        <v>6643</v>
      </c>
      <c r="E17" s="5" t="s">
        <v>6644</v>
      </c>
    </row>
    <row r="18" spans="1:5" ht="24.75" customHeight="1" x14ac:dyDescent="0.4">
      <c r="A18" s="5" t="s">
        <v>6645</v>
      </c>
      <c r="B18" s="34" t="s">
        <v>6646</v>
      </c>
      <c r="C18" s="6" t="s">
        <v>6647</v>
      </c>
      <c r="D18" s="5" t="s">
        <v>6648</v>
      </c>
      <c r="E18" s="5" t="s">
        <v>6649</v>
      </c>
    </row>
    <row r="19" spans="1:5" ht="24.75" customHeight="1" x14ac:dyDescent="0.4">
      <c r="A19" s="5" t="s">
        <v>6650</v>
      </c>
      <c r="B19" s="34" t="s">
        <v>6651</v>
      </c>
      <c r="C19" s="6" t="s">
        <v>6652</v>
      </c>
      <c r="D19" s="5" t="s">
        <v>6653</v>
      </c>
      <c r="E19" s="5" t="s">
        <v>6654</v>
      </c>
    </row>
    <row r="20" spans="1:5" ht="24.75" customHeight="1" x14ac:dyDescent="0.4">
      <c r="A20" s="5" t="s">
        <v>6655</v>
      </c>
      <c r="B20" s="34" t="s">
        <v>6656</v>
      </c>
      <c r="C20" s="6" t="s">
        <v>6657</v>
      </c>
      <c r="D20" s="5" t="s">
        <v>6658</v>
      </c>
      <c r="E20" s="5" t="s">
        <v>6659</v>
      </c>
    </row>
    <row r="21" spans="1:5" ht="24.75" customHeight="1" x14ac:dyDescent="0.4">
      <c r="A21" s="5" t="s">
        <v>6660</v>
      </c>
      <c r="B21" s="34" t="s">
        <v>6661</v>
      </c>
      <c r="C21" s="6" t="s">
        <v>6662</v>
      </c>
      <c r="D21" s="5" t="s">
        <v>6663</v>
      </c>
      <c r="E21" s="5" t="s">
        <v>6664</v>
      </c>
    </row>
    <row r="22" spans="1:5" ht="24.75" customHeight="1" x14ac:dyDescent="0.4">
      <c r="A22" s="5" t="s">
        <v>6665</v>
      </c>
      <c r="B22" s="34" t="s">
        <v>6666</v>
      </c>
      <c r="C22" s="6" t="s">
        <v>6667</v>
      </c>
      <c r="D22" s="5" t="s">
        <v>6668</v>
      </c>
      <c r="E22" s="5" t="s">
        <v>6669</v>
      </c>
    </row>
    <row r="23" spans="1:5" ht="24.75" customHeight="1" x14ac:dyDescent="0.4">
      <c r="A23" s="5" t="s">
        <v>6670</v>
      </c>
      <c r="B23" s="34" t="s">
        <v>6671</v>
      </c>
      <c r="C23" s="6" t="s">
        <v>6672</v>
      </c>
      <c r="D23" s="5" t="s">
        <v>6673</v>
      </c>
      <c r="E23" s="5" t="s">
        <v>6674</v>
      </c>
    </row>
    <row r="24" spans="1:5" ht="24.75" customHeight="1" x14ac:dyDescent="0.4">
      <c r="A24" s="5" t="s">
        <v>6675</v>
      </c>
      <c r="B24" s="34" t="s">
        <v>6676</v>
      </c>
      <c r="C24" s="6" t="s">
        <v>6677</v>
      </c>
      <c r="D24" s="5" t="s">
        <v>6678</v>
      </c>
      <c r="E24" s="5" t="s">
        <v>6679</v>
      </c>
    </row>
    <row r="25" spans="1:5" ht="24.75" customHeight="1" x14ac:dyDescent="0.4">
      <c r="A25" s="5" t="s">
        <v>6680</v>
      </c>
      <c r="B25" s="34" t="s">
        <v>6681</v>
      </c>
      <c r="C25" s="6" t="s">
        <v>6682</v>
      </c>
      <c r="D25" s="5" t="s">
        <v>6683</v>
      </c>
      <c r="E25" s="5" t="s">
        <v>6684</v>
      </c>
    </row>
    <row r="26" spans="1:5" ht="24.75" customHeight="1" x14ac:dyDescent="0.4">
      <c r="A26" s="5" t="s">
        <v>6685</v>
      </c>
      <c r="B26" s="34" t="s">
        <v>6686</v>
      </c>
      <c r="C26" s="6" t="s">
        <v>6687</v>
      </c>
      <c r="D26" s="5" t="s">
        <v>6688</v>
      </c>
      <c r="E26" s="5" t="s">
        <v>6689</v>
      </c>
    </row>
    <row r="27" spans="1:5" ht="24.75" customHeight="1" x14ac:dyDescent="0.4">
      <c r="A27" s="5" t="s">
        <v>6690</v>
      </c>
      <c r="B27" s="34" t="s">
        <v>6691</v>
      </c>
      <c r="C27" s="6" t="s">
        <v>6692</v>
      </c>
      <c r="D27" s="5" t="s">
        <v>6693</v>
      </c>
      <c r="E27" s="5" t="s">
        <v>6694</v>
      </c>
    </row>
    <row r="28" spans="1:5" ht="24.75" customHeight="1" x14ac:dyDescent="0.4">
      <c r="A28" s="5" t="s">
        <v>6695</v>
      </c>
      <c r="B28" s="34" t="s">
        <v>6696</v>
      </c>
      <c r="C28" s="6" t="s">
        <v>6697</v>
      </c>
      <c r="D28" s="5" t="s">
        <v>6698</v>
      </c>
      <c r="E28" s="5" t="s">
        <v>6699</v>
      </c>
    </row>
    <row r="29" spans="1:5" ht="24.75" customHeight="1" x14ac:dyDescent="0.4">
      <c r="A29" s="5" t="s">
        <v>6700</v>
      </c>
      <c r="B29" s="34" t="s">
        <v>6701</v>
      </c>
      <c r="C29" s="6" t="s">
        <v>6702</v>
      </c>
      <c r="D29" s="5" t="s">
        <v>6703</v>
      </c>
      <c r="E29" s="5" t="s">
        <v>6704</v>
      </c>
    </row>
    <row r="30" spans="1:5" ht="24.75" customHeight="1" x14ac:dyDescent="0.4">
      <c r="A30" s="5" t="s">
        <v>6705</v>
      </c>
      <c r="B30" s="34" t="s">
        <v>6706</v>
      </c>
      <c r="C30" s="6" t="s">
        <v>6707</v>
      </c>
      <c r="D30" s="5" t="s">
        <v>6708</v>
      </c>
      <c r="E30" s="5" t="s">
        <v>6709</v>
      </c>
    </row>
    <row r="31" spans="1:5" ht="24.75" customHeight="1" x14ac:dyDescent="0.4">
      <c r="A31" s="5" t="s">
        <v>6710</v>
      </c>
      <c r="B31" s="34" t="s">
        <v>6711</v>
      </c>
      <c r="C31" s="6" t="s">
        <v>6712</v>
      </c>
      <c r="D31" s="5" t="s">
        <v>6713</v>
      </c>
      <c r="E31" s="5" t="s">
        <v>6714</v>
      </c>
    </row>
    <row r="32" spans="1:5" ht="24.75" customHeight="1" x14ac:dyDescent="0.4">
      <c r="A32" s="5" t="s">
        <v>6715</v>
      </c>
      <c r="B32" s="34" t="s">
        <v>6716</v>
      </c>
      <c r="C32" s="6" t="s">
        <v>6717</v>
      </c>
      <c r="D32" s="5" t="s">
        <v>6718</v>
      </c>
      <c r="E32" s="5" t="s">
        <v>6719</v>
      </c>
    </row>
    <row r="33" spans="1:5" ht="24.75" customHeight="1" x14ac:dyDescent="0.4">
      <c r="A33" s="5" t="s">
        <v>6720</v>
      </c>
      <c r="B33" s="34" t="s">
        <v>6721</v>
      </c>
      <c r="C33" s="6" t="s">
        <v>6722</v>
      </c>
      <c r="D33" s="5" t="s">
        <v>6723</v>
      </c>
      <c r="E33" s="5" t="s">
        <v>6724</v>
      </c>
    </row>
    <row r="34" spans="1:5" ht="24.75" customHeight="1" x14ac:dyDescent="0.4">
      <c r="A34" s="5" t="s">
        <v>6725</v>
      </c>
      <c r="B34" s="34" t="s">
        <v>6726</v>
      </c>
      <c r="C34" s="6" t="s">
        <v>6727</v>
      </c>
      <c r="D34" s="5" t="s">
        <v>6728</v>
      </c>
      <c r="E34" s="5" t="s">
        <v>6729</v>
      </c>
    </row>
    <row r="35" spans="1:5" ht="24.75" customHeight="1" x14ac:dyDescent="0.4">
      <c r="A35" s="5" t="s">
        <v>6730</v>
      </c>
      <c r="B35" s="34" t="s">
        <v>6731</v>
      </c>
      <c r="C35" s="6" t="s">
        <v>6732</v>
      </c>
      <c r="D35" s="5" t="s">
        <v>6733</v>
      </c>
      <c r="E35" s="5" t="s">
        <v>6734</v>
      </c>
    </row>
    <row r="36" spans="1:5" ht="24.75" customHeight="1" x14ac:dyDescent="0.4">
      <c r="A36" s="5" t="s">
        <v>6735</v>
      </c>
      <c r="B36" s="34" t="s">
        <v>6736</v>
      </c>
      <c r="C36" s="6" t="s">
        <v>6737</v>
      </c>
      <c r="D36" s="5" t="s">
        <v>6738</v>
      </c>
      <c r="E36" s="5" t="s">
        <v>6739</v>
      </c>
    </row>
    <row r="37" spans="1:5" ht="24.75" customHeight="1" x14ac:dyDescent="0.4">
      <c r="A37" s="5" t="s">
        <v>6740</v>
      </c>
      <c r="B37" s="34" t="s">
        <v>6741</v>
      </c>
      <c r="C37" s="6" t="s">
        <v>6742</v>
      </c>
      <c r="D37" s="5" t="s">
        <v>6743</v>
      </c>
      <c r="E37" s="5" t="s">
        <v>6744</v>
      </c>
    </row>
    <row r="38" spans="1:5" ht="24.75" customHeight="1" x14ac:dyDescent="0.4">
      <c r="A38" s="5" t="s">
        <v>6745</v>
      </c>
      <c r="B38" s="34" t="s">
        <v>6746</v>
      </c>
      <c r="C38" s="6" t="s">
        <v>6747</v>
      </c>
      <c r="D38" s="5" t="s">
        <v>6748</v>
      </c>
      <c r="E38" s="5" t="s">
        <v>6749</v>
      </c>
    </row>
    <row r="39" spans="1:5" ht="24.75" customHeight="1" x14ac:dyDescent="0.4">
      <c r="A39" s="5" t="s">
        <v>6750</v>
      </c>
      <c r="B39" s="34" t="s">
        <v>6751</v>
      </c>
      <c r="C39" s="6" t="s">
        <v>6752</v>
      </c>
      <c r="D39" s="5" t="s">
        <v>6753</v>
      </c>
      <c r="E39" s="5" t="s">
        <v>6754</v>
      </c>
    </row>
    <row r="40" spans="1:5" ht="24.75" customHeight="1" x14ac:dyDescent="0.4">
      <c r="A40" s="5" t="s">
        <v>6755</v>
      </c>
      <c r="B40" s="34" t="s">
        <v>6756</v>
      </c>
      <c r="C40" s="6" t="s">
        <v>6757</v>
      </c>
      <c r="D40" s="5" t="s">
        <v>6758</v>
      </c>
      <c r="E40" s="5" t="s">
        <v>6759</v>
      </c>
    </row>
    <row r="41" spans="1:5" ht="24.75" customHeight="1" x14ac:dyDescent="0.4">
      <c r="A41" s="5" t="s">
        <v>6760</v>
      </c>
      <c r="B41" s="34" t="s">
        <v>6761</v>
      </c>
      <c r="C41" s="6" t="s">
        <v>6762</v>
      </c>
      <c r="D41" s="5" t="s">
        <v>6763</v>
      </c>
      <c r="E41" s="5" t="s">
        <v>6764</v>
      </c>
    </row>
    <row r="42" spans="1:5" ht="24.75" customHeight="1" x14ac:dyDescent="0.4">
      <c r="A42" s="5" t="s">
        <v>6765</v>
      </c>
      <c r="B42" s="34" t="s">
        <v>6766</v>
      </c>
      <c r="C42" s="6" t="s">
        <v>6767</v>
      </c>
      <c r="D42" s="5" t="s">
        <v>6768</v>
      </c>
      <c r="E42" s="5" t="s">
        <v>6769</v>
      </c>
    </row>
    <row r="43" spans="1:5" ht="24.75" customHeight="1" x14ac:dyDescent="0.4">
      <c r="A43" s="5" t="s">
        <v>6770</v>
      </c>
      <c r="B43" s="34" t="s">
        <v>6771</v>
      </c>
      <c r="C43" s="6" t="s">
        <v>6772</v>
      </c>
      <c r="D43" s="5" t="s">
        <v>6773</v>
      </c>
      <c r="E43" s="5" t="s">
        <v>6774</v>
      </c>
    </row>
    <row r="44" spans="1:5" ht="24.75" customHeight="1" x14ac:dyDescent="0.4">
      <c r="A44" s="5" t="s">
        <v>6775</v>
      </c>
      <c r="B44" s="34" t="s">
        <v>6776</v>
      </c>
      <c r="C44" s="6" t="s">
        <v>6777</v>
      </c>
      <c r="D44" s="5" t="s">
        <v>6778</v>
      </c>
      <c r="E44" s="5" t="s">
        <v>6779</v>
      </c>
    </row>
    <row r="45" spans="1:5" ht="24.75" customHeight="1" x14ac:dyDescent="0.4">
      <c r="A45" s="5" t="s">
        <v>6780</v>
      </c>
      <c r="B45" s="34" t="s">
        <v>6781</v>
      </c>
      <c r="C45" s="6" t="s">
        <v>6782</v>
      </c>
      <c r="D45" s="5" t="s">
        <v>6783</v>
      </c>
      <c r="E45" s="5" t="s">
        <v>6784</v>
      </c>
    </row>
    <row r="46" spans="1:5" ht="24.75" customHeight="1" x14ac:dyDescent="0.4">
      <c r="A46" s="5" t="s">
        <v>6785</v>
      </c>
      <c r="B46" s="34" t="s">
        <v>6786</v>
      </c>
      <c r="C46" s="6" t="s">
        <v>6787</v>
      </c>
      <c r="D46" s="33" t="s">
        <v>6788</v>
      </c>
      <c r="E46" s="5" t="s">
        <v>6789</v>
      </c>
    </row>
    <row r="47" spans="1:5" ht="24.75" customHeight="1" x14ac:dyDescent="0.4">
      <c r="A47" s="5" t="s">
        <v>6790</v>
      </c>
      <c r="B47" s="34" t="s">
        <v>6791</v>
      </c>
      <c r="C47" s="6" t="s">
        <v>6792</v>
      </c>
      <c r="D47" s="5" t="s">
        <v>6793</v>
      </c>
      <c r="E47" s="5" t="s">
        <v>6794</v>
      </c>
    </row>
    <row r="48" spans="1:5" ht="24.75" customHeight="1" x14ac:dyDescent="0.4">
      <c r="A48" s="5" t="s">
        <v>6795</v>
      </c>
      <c r="B48" s="34" t="s">
        <v>6796</v>
      </c>
      <c r="C48" s="6" t="s">
        <v>6797</v>
      </c>
      <c r="D48" s="5" t="s">
        <v>6798</v>
      </c>
      <c r="E48" s="5" t="s">
        <v>6799</v>
      </c>
    </row>
    <row r="49" spans="1:5" ht="24.75" customHeight="1" x14ac:dyDescent="0.4">
      <c r="A49" s="5" t="s">
        <v>6800</v>
      </c>
      <c r="B49" s="34" t="s">
        <v>6801</v>
      </c>
      <c r="C49" s="6" t="s">
        <v>6802</v>
      </c>
      <c r="D49" s="5" t="s">
        <v>6803</v>
      </c>
      <c r="E49" s="5" t="s">
        <v>6804</v>
      </c>
    </row>
    <row r="50" spans="1:5" ht="24.75" customHeight="1" x14ac:dyDescent="0.4">
      <c r="A50" s="5" t="s">
        <v>6805</v>
      </c>
      <c r="B50" s="34" t="s">
        <v>6806</v>
      </c>
      <c r="C50" s="6" t="s">
        <v>6807</v>
      </c>
      <c r="D50" s="5" t="s">
        <v>6808</v>
      </c>
      <c r="E50" s="5" t="s">
        <v>6809</v>
      </c>
    </row>
    <row r="51" spans="1:5" ht="24.75" customHeight="1" x14ac:dyDescent="0.4">
      <c r="A51" s="5" t="s">
        <v>6810</v>
      </c>
      <c r="B51" s="34" t="s">
        <v>6811</v>
      </c>
      <c r="C51" s="6" t="s">
        <v>6812</v>
      </c>
      <c r="D51" s="5" t="s">
        <v>6813</v>
      </c>
      <c r="E51" s="5" t="s">
        <v>6814</v>
      </c>
    </row>
    <row r="52" spans="1:5" ht="24.75" customHeight="1" x14ac:dyDescent="0.4">
      <c r="A52" s="5" t="s">
        <v>6815</v>
      </c>
      <c r="B52" s="34" t="s">
        <v>6816</v>
      </c>
      <c r="C52" s="6" t="s">
        <v>6817</v>
      </c>
      <c r="D52" s="5" t="s">
        <v>6818</v>
      </c>
      <c r="E52" s="5" t="s">
        <v>6819</v>
      </c>
    </row>
    <row r="53" spans="1:5" ht="24.75" customHeight="1" x14ac:dyDescent="0.4">
      <c r="A53" s="5" t="s">
        <v>6820</v>
      </c>
      <c r="B53" s="34" t="s">
        <v>6821</v>
      </c>
      <c r="C53" s="6" t="s">
        <v>6822</v>
      </c>
      <c r="D53" s="5" t="s">
        <v>6823</v>
      </c>
      <c r="E53" s="5" t="s">
        <v>6824</v>
      </c>
    </row>
    <row r="54" spans="1:5" ht="24.75" customHeight="1" x14ac:dyDescent="0.4">
      <c r="A54" s="5" t="s">
        <v>6825</v>
      </c>
      <c r="B54" s="34" t="s">
        <v>6826</v>
      </c>
      <c r="C54" s="6" t="s">
        <v>6827</v>
      </c>
      <c r="D54" s="5" t="s">
        <v>6828</v>
      </c>
      <c r="E54" s="5" t="s">
        <v>6829</v>
      </c>
    </row>
    <row r="55" spans="1:5" ht="24.75" customHeight="1" x14ac:dyDescent="0.4">
      <c r="A55" s="5" t="s">
        <v>6830</v>
      </c>
      <c r="B55" s="34" t="s">
        <v>6831</v>
      </c>
      <c r="C55" s="6" t="s">
        <v>6832</v>
      </c>
      <c r="D55" s="33" t="s">
        <v>6833</v>
      </c>
      <c r="E55" s="5" t="s">
        <v>6834</v>
      </c>
    </row>
    <row r="56" spans="1:5" ht="24.75" customHeight="1" x14ac:dyDescent="0.4">
      <c r="A56" s="5" t="s">
        <v>6835</v>
      </c>
      <c r="B56" s="34" t="s">
        <v>6836</v>
      </c>
      <c r="C56" s="6" t="s">
        <v>6837</v>
      </c>
      <c r="D56" s="33" t="s">
        <v>6838</v>
      </c>
      <c r="E56" s="5" t="s">
        <v>6839</v>
      </c>
    </row>
    <row r="57" spans="1:5" ht="24.75" customHeight="1" x14ac:dyDescent="0.4">
      <c r="A57" s="5" t="s">
        <v>6840</v>
      </c>
      <c r="B57" s="34" t="s">
        <v>6841</v>
      </c>
      <c r="C57" s="6" t="s">
        <v>6842</v>
      </c>
      <c r="D57" s="5" t="s">
        <v>6843</v>
      </c>
      <c r="E57" s="5" t="s">
        <v>6844</v>
      </c>
    </row>
    <row r="58" spans="1:5" ht="24.75" customHeight="1" x14ac:dyDescent="0.4">
      <c r="A58" s="5" t="s">
        <v>6845</v>
      </c>
      <c r="B58" s="34" t="s">
        <v>6846</v>
      </c>
      <c r="C58" s="6" t="s">
        <v>6847</v>
      </c>
      <c r="D58" s="33" t="s">
        <v>6848</v>
      </c>
      <c r="E58" s="5" t="s">
        <v>6849</v>
      </c>
    </row>
    <row r="59" spans="1:5" ht="24.75" customHeight="1" x14ac:dyDescent="0.4">
      <c r="A59" s="5" t="s">
        <v>6850</v>
      </c>
      <c r="B59" s="34" t="s">
        <v>6851</v>
      </c>
      <c r="C59" s="6" t="s">
        <v>6852</v>
      </c>
      <c r="D59" s="5" t="s">
        <v>6853</v>
      </c>
      <c r="E59" s="5" t="s">
        <v>6854</v>
      </c>
    </row>
    <row r="60" spans="1:5" ht="24.75" customHeight="1" x14ac:dyDescent="0.4">
      <c r="A60" s="5" t="s">
        <v>6855</v>
      </c>
      <c r="B60" s="34" t="s">
        <v>6856</v>
      </c>
      <c r="C60" s="6" t="s">
        <v>6857</v>
      </c>
      <c r="D60" s="5" t="s">
        <v>6858</v>
      </c>
      <c r="E60" s="5" t="s">
        <v>6859</v>
      </c>
    </row>
    <row r="61" spans="1:5" ht="24.75" customHeight="1" x14ac:dyDescent="0.4">
      <c r="A61" s="5" t="s">
        <v>6860</v>
      </c>
      <c r="B61" s="34" t="s">
        <v>6861</v>
      </c>
      <c r="C61" s="6" t="s">
        <v>6862</v>
      </c>
      <c r="D61" s="33" t="s">
        <v>6863</v>
      </c>
      <c r="E61" s="5" t="s">
        <v>6864</v>
      </c>
    </row>
    <row r="62" spans="1:5" ht="24.75" customHeight="1" x14ac:dyDescent="0.4">
      <c r="A62" s="5" t="s">
        <v>6865</v>
      </c>
      <c r="B62" s="34" t="s">
        <v>3332</v>
      </c>
      <c r="C62" s="6" t="s">
        <v>6866</v>
      </c>
      <c r="D62" s="5" t="s">
        <v>6867</v>
      </c>
      <c r="E62" s="5" t="s">
        <v>6868</v>
      </c>
    </row>
    <row r="63" spans="1:5" ht="24.75" customHeight="1" x14ac:dyDescent="0.4">
      <c r="A63" s="5" t="s">
        <v>6869</v>
      </c>
      <c r="B63" s="34" t="s">
        <v>6870</v>
      </c>
      <c r="C63" s="6" t="s">
        <v>6871</v>
      </c>
      <c r="D63" s="5" t="s">
        <v>6872</v>
      </c>
      <c r="E63" s="5" t="s">
        <v>6873</v>
      </c>
    </row>
    <row r="64" spans="1:5" ht="24.75" customHeight="1" x14ac:dyDescent="0.4">
      <c r="A64" s="5" t="s">
        <v>6874</v>
      </c>
      <c r="B64" s="34" t="s">
        <v>6875</v>
      </c>
      <c r="C64" s="6" t="s">
        <v>6876</v>
      </c>
      <c r="D64" s="5" t="s">
        <v>6877</v>
      </c>
      <c r="E64" s="5" t="s">
        <v>6878</v>
      </c>
    </row>
    <row r="65" spans="1:7" ht="24.75" customHeight="1" x14ac:dyDescent="0.4">
      <c r="A65" s="5" t="s">
        <v>6879</v>
      </c>
      <c r="B65" s="34" t="s">
        <v>6880</v>
      </c>
      <c r="C65" s="6" t="s">
        <v>6881</v>
      </c>
      <c r="D65" s="33" t="s">
        <v>6882</v>
      </c>
      <c r="E65" s="5" t="s">
        <v>6883</v>
      </c>
    </row>
    <row r="66" spans="1:7" ht="24.75" customHeight="1" x14ac:dyDescent="0.4">
      <c r="A66" s="5" t="s">
        <v>6884</v>
      </c>
      <c r="B66" s="34" t="s">
        <v>6885</v>
      </c>
      <c r="C66" s="6" t="s">
        <v>6886</v>
      </c>
      <c r="D66" s="5" t="s">
        <v>6887</v>
      </c>
      <c r="E66" s="5" t="s">
        <v>6888</v>
      </c>
    </row>
    <row r="67" spans="1:7" ht="24.75" customHeight="1" x14ac:dyDescent="0.4">
      <c r="A67" s="5" t="s">
        <v>6889</v>
      </c>
      <c r="B67" s="34" t="s">
        <v>6890</v>
      </c>
      <c r="C67" s="6" t="s">
        <v>6891</v>
      </c>
      <c r="D67" s="5" t="s">
        <v>6892</v>
      </c>
      <c r="E67" s="5" t="s">
        <v>6893</v>
      </c>
    </row>
    <row r="68" spans="1:7" ht="24.75" customHeight="1" x14ac:dyDescent="0.4">
      <c r="A68" s="5" t="s">
        <v>6894</v>
      </c>
      <c r="B68" s="34" t="s">
        <v>6895</v>
      </c>
      <c r="C68" s="6" t="s">
        <v>6896</v>
      </c>
      <c r="D68" s="33" t="s">
        <v>6897</v>
      </c>
      <c r="E68" s="5" t="s">
        <v>6898</v>
      </c>
    </row>
    <row r="70" spans="1:7" x14ac:dyDescent="0.4">
      <c r="A70" s="86" t="s">
        <v>82</v>
      </c>
      <c r="B70" s="86"/>
      <c r="C70" s="86"/>
      <c r="D70" s="86"/>
      <c r="E70" s="86"/>
    </row>
    <row r="71" spans="1:7" x14ac:dyDescent="0.4">
      <c r="A71" s="86" t="s">
        <v>83</v>
      </c>
      <c r="B71" s="86"/>
      <c r="C71" s="86"/>
      <c r="D71" s="86"/>
      <c r="E71" s="86"/>
    </row>
    <row r="72" spans="1:7" ht="48.75" customHeight="1" x14ac:dyDescent="0.4">
      <c r="A72" s="87"/>
      <c r="B72" s="87"/>
      <c r="C72" s="87"/>
      <c r="D72" s="87"/>
      <c r="E72" s="87"/>
    </row>
    <row r="74" spans="1:7" x14ac:dyDescent="0.4">
      <c r="A74" s="7"/>
      <c r="B74" s="7"/>
      <c r="C74" s="7"/>
      <c r="D74" s="7"/>
      <c r="E74" s="7"/>
      <c r="F74" s="7"/>
      <c r="G74" s="7"/>
    </row>
  </sheetData>
  <mergeCells count="8">
    <mergeCell ref="A71:E71"/>
    <mergeCell ref="A72:E72"/>
    <mergeCell ref="A4:A5"/>
    <mergeCell ref="B4:B5"/>
    <mergeCell ref="C4:C5"/>
    <mergeCell ref="D4:D5"/>
    <mergeCell ref="E4:E5"/>
    <mergeCell ref="A70:E70"/>
  </mergeCells>
  <phoneticPr fontId="2"/>
  <printOptions horizontalCentered="1"/>
  <pageMargins left="0.70866141732283472" right="0.70866141732283472" top="0.74803149606299213" bottom="0.74803149606299213" header="0.31496062992125984" footer="0.31496062992125984"/>
  <pageSetup paperSize="9" scale="78" orientation="portrait" r:id="rId1"/>
  <rowBreaks count="1" manualBreakCount="1">
    <brk id="33"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066F1-779F-4CEC-B347-C94DC8BBE84E}">
  <dimension ref="A1:G65"/>
  <sheetViews>
    <sheetView view="pageBreakPreview" zoomScale="80" zoomScaleNormal="100" zoomScaleSheetLayoutView="80" workbookViewId="0">
      <selection activeCell="B2" sqref="B2"/>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121002</v>
      </c>
      <c r="B6" s="5" t="s">
        <v>4499</v>
      </c>
      <c r="C6" s="52" t="s">
        <v>4500</v>
      </c>
      <c r="D6" s="53" t="s">
        <v>4501</v>
      </c>
      <c r="E6" s="5" t="s">
        <v>4502</v>
      </c>
    </row>
    <row r="7" spans="1:5" ht="24.75" customHeight="1" x14ac:dyDescent="0.4">
      <c r="A7" s="5">
        <v>122025</v>
      </c>
      <c r="B7" s="5" t="s">
        <v>4503</v>
      </c>
      <c r="C7" s="52" t="s">
        <v>4504</v>
      </c>
      <c r="D7" s="53" t="s">
        <v>4505</v>
      </c>
      <c r="E7" s="5" t="s">
        <v>4506</v>
      </c>
    </row>
    <row r="8" spans="1:5" ht="24.75" customHeight="1" x14ac:dyDescent="0.4">
      <c r="A8" s="5">
        <v>122033</v>
      </c>
      <c r="B8" s="5" t="s">
        <v>4507</v>
      </c>
      <c r="C8" s="52" t="s">
        <v>4508</v>
      </c>
      <c r="D8" s="53" t="s">
        <v>4509</v>
      </c>
      <c r="E8" s="5" t="s">
        <v>4510</v>
      </c>
    </row>
    <row r="9" spans="1:5" ht="24.75" customHeight="1" x14ac:dyDescent="0.4">
      <c r="A9" s="5">
        <v>122041</v>
      </c>
      <c r="B9" s="5" t="s">
        <v>4511</v>
      </c>
      <c r="C9" s="52" t="s">
        <v>4512</v>
      </c>
      <c r="D9" s="53" t="s">
        <v>4513</v>
      </c>
      <c r="E9" s="5" t="s">
        <v>4514</v>
      </c>
    </row>
    <row r="10" spans="1:5" ht="24.75" customHeight="1" x14ac:dyDescent="0.4">
      <c r="A10" s="5">
        <v>122050</v>
      </c>
      <c r="B10" s="5" t="s">
        <v>4515</v>
      </c>
      <c r="C10" s="52" t="s">
        <v>4516</v>
      </c>
      <c r="D10" s="53" t="s">
        <v>4517</v>
      </c>
      <c r="E10" s="5" t="s">
        <v>4518</v>
      </c>
    </row>
    <row r="11" spans="1:5" ht="24.75" customHeight="1" x14ac:dyDescent="0.4">
      <c r="A11" s="5">
        <v>122068</v>
      </c>
      <c r="B11" s="5" t="s">
        <v>4519</v>
      </c>
      <c r="C11" s="53" t="s">
        <v>4520</v>
      </c>
      <c r="D11" s="53" t="s">
        <v>4521</v>
      </c>
      <c r="E11" s="5" t="s">
        <v>4522</v>
      </c>
    </row>
    <row r="12" spans="1:5" ht="24.75" customHeight="1" x14ac:dyDescent="0.4">
      <c r="A12" s="5">
        <v>122076</v>
      </c>
      <c r="B12" s="5" t="s">
        <v>4523</v>
      </c>
      <c r="C12" s="52" t="s">
        <v>4524</v>
      </c>
      <c r="D12" s="53" t="s">
        <v>4525</v>
      </c>
      <c r="E12" s="5" t="s">
        <v>4526</v>
      </c>
    </row>
    <row r="13" spans="1:5" ht="24.75" customHeight="1" x14ac:dyDescent="0.4">
      <c r="A13" s="5">
        <v>122084</v>
      </c>
      <c r="B13" s="5" t="s">
        <v>4527</v>
      </c>
      <c r="C13" s="52" t="s">
        <v>4528</v>
      </c>
      <c r="D13" s="53" t="s">
        <v>4529</v>
      </c>
      <c r="E13" s="5" t="s">
        <v>4530</v>
      </c>
    </row>
    <row r="14" spans="1:5" ht="24.75" customHeight="1" x14ac:dyDescent="0.4">
      <c r="A14" s="5">
        <v>122106</v>
      </c>
      <c r="B14" s="5" t="s">
        <v>4531</v>
      </c>
      <c r="C14" s="52" t="s">
        <v>4532</v>
      </c>
      <c r="D14" s="53" t="s">
        <v>4533</v>
      </c>
      <c r="E14" s="5" t="s">
        <v>4534</v>
      </c>
    </row>
    <row r="15" spans="1:5" ht="24.75" customHeight="1" x14ac:dyDescent="0.4">
      <c r="A15" s="5">
        <v>122114</v>
      </c>
      <c r="B15" s="5" t="s">
        <v>4535</v>
      </c>
      <c r="C15" s="52" t="s">
        <v>4536</v>
      </c>
      <c r="D15" s="53" t="s">
        <v>4537</v>
      </c>
      <c r="E15" s="5" t="s">
        <v>4538</v>
      </c>
    </row>
    <row r="16" spans="1:5" ht="24.75" customHeight="1" x14ac:dyDescent="0.4">
      <c r="A16" s="5">
        <v>122122</v>
      </c>
      <c r="B16" s="5" t="s">
        <v>4539</v>
      </c>
      <c r="C16" s="52" t="s">
        <v>4540</v>
      </c>
      <c r="D16" s="53" t="s">
        <v>4541</v>
      </c>
      <c r="E16" s="5" t="s">
        <v>4542</v>
      </c>
    </row>
    <row r="17" spans="1:5" ht="24.75" customHeight="1" x14ac:dyDescent="0.4">
      <c r="A17" s="5">
        <v>122131</v>
      </c>
      <c r="B17" s="5" t="s">
        <v>4543</v>
      </c>
      <c r="C17" s="52" t="s">
        <v>4544</v>
      </c>
      <c r="D17" s="53" t="s">
        <v>4545</v>
      </c>
      <c r="E17" s="5" t="s">
        <v>4546</v>
      </c>
    </row>
    <row r="18" spans="1:5" ht="24.75" customHeight="1" x14ac:dyDescent="0.4">
      <c r="A18" s="5">
        <v>122157</v>
      </c>
      <c r="B18" s="5" t="s">
        <v>4547</v>
      </c>
      <c r="C18" s="52" t="s">
        <v>4548</v>
      </c>
      <c r="D18" s="53" t="s">
        <v>4549</v>
      </c>
      <c r="E18" s="5" t="s">
        <v>4550</v>
      </c>
    </row>
    <row r="19" spans="1:5" ht="24.75" customHeight="1" x14ac:dyDescent="0.4">
      <c r="A19" s="5">
        <v>122165</v>
      </c>
      <c r="B19" s="5" t="s">
        <v>4551</v>
      </c>
      <c r="C19" s="52" t="s">
        <v>4552</v>
      </c>
      <c r="D19" s="53" t="s">
        <v>4553</v>
      </c>
      <c r="E19" s="5" t="s">
        <v>4554</v>
      </c>
    </row>
    <row r="20" spans="1:5" ht="24.75" customHeight="1" x14ac:dyDescent="0.4">
      <c r="A20" s="5">
        <v>122173</v>
      </c>
      <c r="B20" s="5" t="s">
        <v>4555</v>
      </c>
      <c r="C20" s="54" t="s">
        <v>4556</v>
      </c>
      <c r="D20" s="111" t="s">
        <v>4557</v>
      </c>
      <c r="E20" s="5" t="s">
        <v>4558</v>
      </c>
    </row>
    <row r="21" spans="1:5" ht="24.75" customHeight="1" x14ac:dyDescent="0.4">
      <c r="A21" s="5">
        <v>122181</v>
      </c>
      <c r="B21" s="5" t="s">
        <v>4559</v>
      </c>
      <c r="C21" s="52" t="s">
        <v>4560</v>
      </c>
      <c r="D21" s="53" t="s">
        <v>4561</v>
      </c>
      <c r="E21" s="5" t="s">
        <v>4562</v>
      </c>
    </row>
    <row r="22" spans="1:5" ht="24.75" customHeight="1" x14ac:dyDescent="0.4">
      <c r="A22" s="5">
        <v>122190</v>
      </c>
      <c r="B22" s="5" t="s">
        <v>4563</v>
      </c>
      <c r="C22" s="52" t="s">
        <v>4564</v>
      </c>
      <c r="D22" s="53" t="s">
        <v>4565</v>
      </c>
      <c r="E22" s="5" t="s">
        <v>4566</v>
      </c>
    </row>
    <row r="23" spans="1:5" ht="24.75" customHeight="1" x14ac:dyDescent="0.4">
      <c r="A23" s="5">
        <v>122203</v>
      </c>
      <c r="B23" s="5" t="s">
        <v>4567</v>
      </c>
      <c r="C23" s="52" t="s">
        <v>4568</v>
      </c>
      <c r="D23" s="53" t="s">
        <v>4569</v>
      </c>
      <c r="E23" s="5" t="s">
        <v>4570</v>
      </c>
    </row>
    <row r="24" spans="1:5" ht="24.75" customHeight="1" x14ac:dyDescent="0.4">
      <c r="A24" s="5">
        <v>122211</v>
      </c>
      <c r="B24" s="5" t="s">
        <v>4571</v>
      </c>
      <c r="C24" s="52" t="s">
        <v>4572</v>
      </c>
      <c r="D24" s="53" t="s">
        <v>4573</v>
      </c>
      <c r="E24" s="5" t="s">
        <v>4574</v>
      </c>
    </row>
    <row r="25" spans="1:5" ht="24.75" customHeight="1" x14ac:dyDescent="0.4">
      <c r="A25" s="5">
        <v>122220</v>
      </c>
      <c r="B25" s="5" t="s">
        <v>4575</v>
      </c>
      <c r="C25" s="52" t="s">
        <v>4576</v>
      </c>
      <c r="D25" s="53" t="s">
        <v>4577</v>
      </c>
      <c r="E25" s="5" t="s">
        <v>4578</v>
      </c>
    </row>
    <row r="26" spans="1:5" ht="24.75" customHeight="1" x14ac:dyDescent="0.4">
      <c r="A26" s="5">
        <v>122238</v>
      </c>
      <c r="B26" s="5" t="s">
        <v>4579</v>
      </c>
      <c r="C26" s="55" t="s">
        <v>4580</v>
      </c>
      <c r="D26" s="53" t="s">
        <v>4581</v>
      </c>
      <c r="E26" s="5" t="s">
        <v>4582</v>
      </c>
    </row>
    <row r="27" spans="1:5" ht="24.75" customHeight="1" x14ac:dyDescent="0.4">
      <c r="A27" s="5">
        <v>122246</v>
      </c>
      <c r="B27" s="5" t="s">
        <v>4583</v>
      </c>
      <c r="C27" s="52" t="s">
        <v>4584</v>
      </c>
      <c r="D27" s="53" t="s">
        <v>4585</v>
      </c>
      <c r="E27" s="5" t="s">
        <v>4586</v>
      </c>
    </row>
    <row r="28" spans="1:5" ht="24.75" customHeight="1" x14ac:dyDescent="0.4">
      <c r="A28" s="5">
        <v>122254</v>
      </c>
      <c r="B28" s="5" t="s">
        <v>4587</v>
      </c>
      <c r="C28" s="52" t="s">
        <v>4588</v>
      </c>
      <c r="D28" s="53" t="s">
        <v>4589</v>
      </c>
      <c r="E28" s="5" t="s">
        <v>4590</v>
      </c>
    </row>
    <row r="29" spans="1:5" ht="24.75" customHeight="1" x14ac:dyDescent="0.4">
      <c r="A29" s="5">
        <v>122262</v>
      </c>
      <c r="B29" s="5" t="s">
        <v>4591</v>
      </c>
      <c r="C29" s="56" t="s">
        <v>4592</v>
      </c>
      <c r="D29" s="68" t="s">
        <v>4593</v>
      </c>
      <c r="E29" s="5" t="s">
        <v>4594</v>
      </c>
    </row>
    <row r="30" spans="1:5" ht="24.75" customHeight="1" x14ac:dyDescent="0.4">
      <c r="A30" s="5">
        <v>122271</v>
      </c>
      <c r="B30" s="5" t="s">
        <v>4595</v>
      </c>
      <c r="C30" s="57" t="s">
        <v>4596</v>
      </c>
      <c r="D30" s="53" t="s">
        <v>4597</v>
      </c>
      <c r="E30" s="5" t="s">
        <v>4598</v>
      </c>
    </row>
    <row r="31" spans="1:5" ht="24.75" customHeight="1" x14ac:dyDescent="0.4">
      <c r="A31" s="5">
        <v>122289</v>
      </c>
      <c r="B31" s="5" t="s">
        <v>4599</v>
      </c>
      <c r="C31" s="58" t="s">
        <v>4600</v>
      </c>
      <c r="D31" s="59" t="s">
        <v>4601</v>
      </c>
      <c r="E31" s="5" t="s">
        <v>4602</v>
      </c>
    </row>
    <row r="32" spans="1:5" ht="24.75" customHeight="1" x14ac:dyDescent="0.4">
      <c r="A32" s="5">
        <v>122297</v>
      </c>
      <c r="B32" s="5" t="s">
        <v>4603</v>
      </c>
      <c r="C32" s="60" t="s">
        <v>4604</v>
      </c>
      <c r="D32" s="53" t="s">
        <v>4605</v>
      </c>
      <c r="E32" s="5" t="s">
        <v>4606</v>
      </c>
    </row>
    <row r="33" spans="1:5" ht="24.75" customHeight="1" x14ac:dyDescent="0.4">
      <c r="A33" s="5">
        <v>122301</v>
      </c>
      <c r="B33" s="5" t="s">
        <v>4607</v>
      </c>
      <c r="C33" s="52" t="s">
        <v>4608</v>
      </c>
      <c r="D33" s="53" t="s">
        <v>4609</v>
      </c>
      <c r="E33" s="5" t="s">
        <v>4610</v>
      </c>
    </row>
    <row r="34" spans="1:5" ht="24.75" customHeight="1" x14ac:dyDescent="0.4">
      <c r="A34" s="5">
        <v>122319</v>
      </c>
      <c r="B34" s="5" t="s">
        <v>4611</v>
      </c>
      <c r="C34" s="52" t="s">
        <v>4612</v>
      </c>
      <c r="D34" s="53" t="s">
        <v>4613</v>
      </c>
      <c r="E34" s="5" t="s">
        <v>4614</v>
      </c>
    </row>
    <row r="35" spans="1:5" ht="24.75" customHeight="1" x14ac:dyDescent="0.4">
      <c r="A35" s="5">
        <v>122327</v>
      </c>
      <c r="B35" s="5" t="s">
        <v>4615</v>
      </c>
      <c r="C35" s="52" t="s">
        <v>4616</v>
      </c>
      <c r="D35" s="53" t="s">
        <v>4617</v>
      </c>
      <c r="E35" s="5" t="s">
        <v>4618</v>
      </c>
    </row>
    <row r="36" spans="1:5" ht="24.75" customHeight="1" x14ac:dyDescent="0.4">
      <c r="A36" s="5">
        <v>122335</v>
      </c>
      <c r="B36" s="5" t="s">
        <v>4619</v>
      </c>
      <c r="C36" s="52" t="s">
        <v>4620</v>
      </c>
      <c r="D36" s="53" t="s">
        <v>4621</v>
      </c>
      <c r="E36" s="5" t="s">
        <v>4622</v>
      </c>
    </row>
    <row r="37" spans="1:5" ht="24.75" customHeight="1" x14ac:dyDescent="0.4">
      <c r="A37" s="5">
        <v>122343</v>
      </c>
      <c r="B37" s="5" t="s">
        <v>4623</v>
      </c>
      <c r="C37" s="52" t="s">
        <v>4624</v>
      </c>
      <c r="D37" s="53" t="s">
        <v>4625</v>
      </c>
      <c r="E37" s="5" t="s">
        <v>4626</v>
      </c>
    </row>
    <row r="38" spans="1:5" ht="24.75" customHeight="1" x14ac:dyDescent="0.4">
      <c r="A38" s="5">
        <v>122351</v>
      </c>
      <c r="B38" s="5" t="s">
        <v>4627</v>
      </c>
      <c r="C38" s="52" t="s">
        <v>4628</v>
      </c>
      <c r="D38" s="53" t="s">
        <v>4629</v>
      </c>
      <c r="E38" s="5" t="s">
        <v>4630</v>
      </c>
    </row>
    <row r="39" spans="1:5" ht="24.75" customHeight="1" x14ac:dyDescent="0.4">
      <c r="A39" s="5">
        <v>122360</v>
      </c>
      <c r="B39" s="5" t="s">
        <v>4631</v>
      </c>
      <c r="C39" s="55" t="s">
        <v>4632</v>
      </c>
      <c r="D39" s="61" t="s">
        <v>4633</v>
      </c>
      <c r="E39" s="5" t="s">
        <v>4634</v>
      </c>
    </row>
    <row r="40" spans="1:5" ht="24.75" customHeight="1" x14ac:dyDescent="0.4">
      <c r="A40" s="5">
        <v>122378</v>
      </c>
      <c r="B40" s="5" t="s">
        <v>4635</v>
      </c>
      <c r="C40" s="52" t="s">
        <v>4636</v>
      </c>
      <c r="D40" s="53" t="s">
        <v>4637</v>
      </c>
      <c r="E40" s="5" t="s">
        <v>4638</v>
      </c>
    </row>
    <row r="41" spans="1:5" ht="24.75" customHeight="1" x14ac:dyDescent="0.4">
      <c r="A41" s="5">
        <v>122386</v>
      </c>
      <c r="B41" s="5" t="s">
        <v>4639</v>
      </c>
      <c r="C41" s="52" t="s">
        <v>4640</v>
      </c>
      <c r="D41" s="53" t="s">
        <v>4641</v>
      </c>
      <c r="E41" s="5" t="s">
        <v>4642</v>
      </c>
    </row>
    <row r="42" spans="1:5" ht="24.75" customHeight="1" x14ac:dyDescent="0.4">
      <c r="A42" s="5">
        <v>122394</v>
      </c>
      <c r="B42" s="5" t="s">
        <v>4643</v>
      </c>
      <c r="C42" s="62" t="s">
        <v>4644</v>
      </c>
      <c r="D42" s="63" t="s">
        <v>4645</v>
      </c>
      <c r="E42" s="5" t="s">
        <v>4646</v>
      </c>
    </row>
    <row r="43" spans="1:5" ht="24.75" customHeight="1" x14ac:dyDescent="0.4">
      <c r="A43" s="5">
        <v>123226</v>
      </c>
      <c r="B43" s="5" t="s">
        <v>4647</v>
      </c>
      <c r="C43" s="64" t="s">
        <v>4648</v>
      </c>
      <c r="D43" s="112" t="s">
        <v>4649</v>
      </c>
      <c r="E43" s="5" t="s">
        <v>4650</v>
      </c>
    </row>
    <row r="44" spans="1:5" ht="24.75" customHeight="1" x14ac:dyDescent="0.4">
      <c r="A44" s="5">
        <v>123293</v>
      </c>
      <c r="B44" s="5" t="s">
        <v>4651</v>
      </c>
      <c r="C44" s="60" t="s">
        <v>4652</v>
      </c>
      <c r="D44" s="53" t="s">
        <v>4653</v>
      </c>
      <c r="E44" s="5" t="s">
        <v>4654</v>
      </c>
    </row>
    <row r="45" spans="1:5" ht="24.75" customHeight="1" x14ac:dyDescent="0.4">
      <c r="A45" s="5">
        <v>123421</v>
      </c>
      <c r="B45" s="5" t="s">
        <v>4655</v>
      </c>
      <c r="C45" s="65" t="s">
        <v>4656</v>
      </c>
      <c r="D45" s="66" t="s">
        <v>4657</v>
      </c>
      <c r="E45" s="5" t="s">
        <v>4658</v>
      </c>
    </row>
    <row r="46" spans="1:5" ht="24.75" customHeight="1" x14ac:dyDescent="0.4">
      <c r="A46" s="5">
        <v>123471</v>
      </c>
      <c r="B46" s="5" t="s">
        <v>4659</v>
      </c>
      <c r="C46" s="52" t="s">
        <v>4660</v>
      </c>
      <c r="D46" s="53" t="s">
        <v>4661</v>
      </c>
      <c r="E46" s="5" t="s">
        <v>4662</v>
      </c>
    </row>
    <row r="47" spans="1:5" ht="24.75" customHeight="1" x14ac:dyDescent="0.4">
      <c r="A47" s="5">
        <v>123498</v>
      </c>
      <c r="B47" s="5" t="s">
        <v>4663</v>
      </c>
      <c r="C47" s="52" t="s">
        <v>4664</v>
      </c>
      <c r="D47" s="53" t="s">
        <v>4665</v>
      </c>
      <c r="E47" s="5" t="s">
        <v>4666</v>
      </c>
    </row>
    <row r="48" spans="1:5" ht="24.75" customHeight="1" x14ac:dyDescent="0.4">
      <c r="A48" s="5">
        <v>124036</v>
      </c>
      <c r="B48" s="5" t="s">
        <v>4667</v>
      </c>
      <c r="C48" s="52" t="s">
        <v>4668</v>
      </c>
      <c r="D48" s="53" t="s">
        <v>4669</v>
      </c>
      <c r="E48" s="5" t="s">
        <v>4670</v>
      </c>
    </row>
    <row r="49" spans="1:5" ht="24.75" customHeight="1" x14ac:dyDescent="0.4">
      <c r="A49" s="5">
        <v>124095</v>
      </c>
      <c r="B49" s="5" t="s">
        <v>4671</v>
      </c>
      <c r="C49" s="52" t="s">
        <v>4672</v>
      </c>
      <c r="D49" s="53" t="s">
        <v>4673</v>
      </c>
      <c r="E49" s="5" t="s">
        <v>4674</v>
      </c>
    </row>
    <row r="50" spans="1:5" ht="24.75" customHeight="1" x14ac:dyDescent="0.4">
      <c r="A50" s="5">
        <v>124109</v>
      </c>
      <c r="B50" s="5" t="s">
        <v>4675</v>
      </c>
      <c r="C50" s="52" t="s">
        <v>4676</v>
      </c>
      <c r="D50" s="53" t="s">
        <v>4677</v>
      </c>
      <c r="E50" s="5" t="s">
        <v>4678</v>
      </c>
    </row>
    <row r="51" spans="1:5" ht="24.75" customHeight="1" x14ac:dyDescent="0.4">
      <c r="A51" s="5">
        <v>124214</v>
      </c>
      <c r="B51" s="5" t="s">
        <v>4679</v>
      </c>
      <c r="C51" s="67" t="s">
        <v>4680</v>
      </c>
      <c r="D51" s="68" t="s">
        <v>4681</v>
      </c>
      <c r="E51" s="5" t="s">
        <v>4682</v>
      </c>
    </row>
    <row r="52" spans="1:5" ht="24.75" customHeight="1" x14ac:dyDescent="0.4">
      <c r="A52" s="5">
        <v>124222</v>
      </c>
      <c r="B52" s="5" t="s">
        <v>4683</v>
      </c>
      <c r="C52" s="52" t="s">
        <v>4684</v>
      </c>
      <c r="D52" s="53" t="s">
        <v>4685</v>
      </c>
      <c r="E52" s="5" t="s">
        <v>4686</v>
      </c>
    </row>
    <row r="53" spans="1:5" ht="24.75" customHeight="1" x14ac:dyDescent="0.4">
      <c r="A53" s="5">
        <v>124231</v>
      </c>
      <c r="B53" s="5" t="s">
        <v>4687</v>
      </c>
      <c r="C53" s="52" t="s">
        <v>4688</v>
      </c>
      <c r="D53" s="53" t="s">
        <v>4689</v>
      </c>
      <c r="E53" s="5" t="s">
        <v>4690</v>
      </c>
    </row>
    <row r="54" spans="1:5" ht="24.75" customHeight="1" x14ac:dyDescent="0.4">
      <c r="A54" s="5">
        <v>124249</v>
      </c>
      <c r="B54" s="5" t="s">
        <v>4691</v>
      </c>
      <c r="C54" s="52" t="s">
        <v>4692</v>
      </c>
      <c r="D54" s="53" t="s">
        <v>4693</v>
      </c>
      <c r="E54" s="5" t="s">
        <v>4694</v>
      </c>
    </row>
    <row r="55" spans="1:5" ht="24.75" customHeight="1" x14ac:dyDescent="0.4">
      <c r="A55" s="5">
        <v>124265</v>
      </c>
      <c r="B55" s="5" t="s">
        <v>4695</v>
      </c>
      <c r="C55" s="52" t="s">
        <v>4696</v>
      </c>
      <c r="D55" s="53" t="s">
        <v>4697</v>
      </c>
      <c r="E55" s="5" t="s">
        <v>4698</v>
      </c>
    </row>
    <row r="56" spans="1:5" ht="24.75" customHeight="1" x14ac:dyDescent="0.4">
      <c r="A56" s="5">
        <v>124273</v>
      </c>
      <c r="B56" s="5" t="s">
        <v>4699</v>
      </c>
      <c r="C56" s="69" t="s">
        <v>4700</v>
      </c>
      <c r="D56" s="70" t="s">
        <v>4701</v>
      </c>
      <c r="E56" s="5" t="s">
        <v>4702</v>
      </c>
    </row>
    <row r="57" spans="1:5" ht="24.75" customHeight="1" x14ac:dyDescent="0.4">
      <c r="A57" s="5">
        <v>124419</v>
      </c>
      <c r="B57" s="5" t="s">
        <v>4703</v>
      </c>
      <c r="C57" s="52" t="s">
        <v>4704</v>
      </c>
      <c r="D57" s="53" t="s">
        <v>4705</v>
      </c>
      <c r="E57" s="5" t="s">
        <v>4706</v>
      </c>
    </row>
    <row r="58" spans="1:5" ht="24.75" customHeight="1" x14ac:dyDescent="0.4">
      <c r="A58" s="5">
        <v>124435</v>
      </c>
      <c r="B58" s="5" t="s">
        <v>4707</v>
      </c>
      <c r="C58" s="71" t="s">
        <v>4708</v>
      </c>
      <c r="D58" s="72" t="s">
        <v>4709</v>
      </c>
      <c r="E58" s="5" t="s">
        <v>4710</v>
      </c>
    </row>
    <row r="59" spans="1:5" ht="24.75" customHeight="1" x14ac:dyDescent="0.4">
      <c r="A59" s="5">
        <v>124630</v>
      </c>
      <c r="B59" s="5" t="s">
        <v>4711</v>
      </c>
      <c r="C59" s="52" t="s">
        <v>4712</v>
      </c>
      <c r="D59" s="53" t="s">
        <v>4713</v>
      </c>
      <c r="E59" s="5" t="s">
        <v>4714</v>
      </c>
    </row>
    <row r="61" spans="1:5" x14ac:dyDescent="0.4">
      <c r="A61" s="86" t="s">
        <v>82</v>
      </c>
      <c r="B61" s="86"/>
      <c r="C61" s="86"/>
      <c r="D61" s="86"/>
      <c r="E61" s="86"/>
    </row>
    <row r="62" spans="1:5" x14ac:dyDescent="0.4">
      <c r="A62" s="86" t="s">
        <v>83</v>
      </c>
      <c r="B62" s="86"/>
      <c r="C62" s="86"/>
      <c r="D62" s="86"/>
      <c r="E62" s="86"/>
    </row>
    <row r="63" spans="1:5" ht="48.75" customHeight="1" x14ac:dyDescent="0.4">
      <c r="A63" s="87"/>
      <c r="B63" s="87"/>
      <c r="C63" s="87"/>
      <c r="D63" s="87"/>
      <c r="E63" s="87"/>
    </row>
    <row r="65" spans="1:7" x14ac:dyDescent="0.4">
      <c r="A65" s="7"/>
      <c r="B65" s="7"/>
      <c r="C65" s="7"/>
      <c r="D65" s="7"/>
      <c r="E65" s="7"/>
      <c r="F65" s="7"/>
      <c r="G65" s="7"/>
    </row>
  </sheetData>
  <mergeCells count="8">
    <mergeCell ref="A62:E62"/>
    <mergeCell ref="A63:E63"/>
    <mergeCell ref="A4:A5"/>
    <mergeCell ref="B4:B5"/>
    <mergeCell ref="C4:C5"/>
    <mergeCell ref="D4:D5"/>
    <mergeCell ref="E4:E5"/>
    <mergeCell ref="A61:E61"/>
  </mergeCells>
  <phoneticPr fontId="2"/>
  <dataValidations count="2">
    <dataValidation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C0D324D8-EB37-4441-B8C2-6FC67DCC95D6}"/>
    <dataValidation imeMode="halfAlpha"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5562:C65563 IY65562:IY65563 SU65562:SU65563 ACQ65562:ACQ65563 AMM65562:AMM65563 AWI65562:AWI65563 BGE65562:BGE65563 BQA65562:BQA65563 BZW65562:BZW65563 CJS65562:CJS65563 CTO65562:CTO65563 DDK65562:DDK65563 DNG65562:DNG65563 DXC65562:DXC65563 EGY65562:EGY65563 EQU65562:EQU65563 FAQ65562:FAQ65563 FKM65562:FKM65563 FUI65562:FUI65563 GEE65562:GEE65563 GOA65562:GOA65563 GXW65562:GXW65563 HHS65562:HHS65563 HRO65562:HRO65563 IBK65562:IBK65563 ILG65562:ILG65563 IVC65562:IVC65563 JEY65562:JEY65563 JOU65562:JOU65563 JYQ65562:JYQ65563 KIM65562:KIM65563 KSI65562:KSI65563 LCE65562:LCE65563 LMA65562:LMA65563 LVW65562:LVW65563 MFS65562:MFS65563 MPO65562:MPO65563 MZK65562:MZK65563 NJG65562:NJG65563 NTC65562:NTC65563 OCY65562:OCY65563 OMU65562:OMU65563 OWQ65562:OWQ65563 PGM65562:PGM65563 PQI65562:PQI65563 QAE65562:QAE65563 QKA65562:QKA65563 QTW65562:QTW65563 RDS65562:RDS65563 RNO65562:RNO65563 RXK65562:RXK65563 SHG65562:SHG65563 SRC65562:SRC65563 TAY65562:TAY65563 TKU65562:TKU65563 TUQ65562:TUQ65563 UEM65562:UEM65563 UOI65562:UOI65563 UYE65562:UYE65563 VIA65562:VIA65563 VRW65562:VRW65563 WBS65562:WBS65563 WLO65562:WLO65563 WVK65562:WVK65563 C131098:C131099 IY131098:IY131099 SU131098:SU131099 ACQ131098:ACQ131099 AMM131098:AMM131099 AWI131098:AWI131099 BGE131098:BGE131099 BQA131098:BQA131099 BZW131098:BZW131099 CJS131098:CJS131099 CTO131098:CTO131099 DDK131098:DDK131099 DNG131098:DNG131099 DXC131098:DXC131099 EGY131098:EGY131099 EQU131098:EQU131099 FAQ131098:FAQ131099 FKM131098:FKM131099 FUI131098:FUI131099 GEE131098:GEE131099 GOA131098:GOA131099 GXW131098:GXW131099 HHS131098:HHS131099 HRO131098:HRO131099 IBK131098:IBK131099 ILG131098:ILG131099 IVC131098:IVC131099 JEY131098:JEY131099 JOU131098:JOU131099 JYQ131098:JYQ131099 KIM131098:KIM131099 KSI131098:KSI131099 LCE131098:LCE131099 LMA131098:LMA131099 LVW131098:LVW131099 MFS131098:MFS131099 MPO131098:MPO131099 MZK131098:MZK131099 NJG131098:NJG131099 NTC131098:NTC131099 OCY131098:OCY131099 OMU131098:OMU131099 OWQ131098:OWQ131099 PGM131098:PGM131099 PQI131098:PQI131099 QAE131098:QAE131099 QKA131098:QKA131099 QTW131098:QTW131099 RDS131098:RDS131099 RNO131098:RNO131099 RXK131098:RXK131099 SHG131098:SHG131099 SRC131098:SRC131099 TAY131098:TAY131099 TKU131098:TKU131099 TUQ131098:TUQ131099 UEM131098:UEM131099 UOI131098:UOI131099 UYE131098:UYE131099 VIA131098:VIA131099 VRW131098:VRW131099 WBS131098:WBS131099 WLO131098:WLO131099 WVK131098:WVK131099 C196634:C196635 IY196634:IY196635 SU196634:SU196635 ACQ196634:ACQ196635 AMM196634:AMM196635 AWI196634:AWI196635 BGE196634:BGE196635 BQA196634:BQA196635 BZW196634:BZW196635 CJS196634:CJS196635 CTO196634:CTO196635 DDK196634:DDK196635 DNG196634:DNG196635 DXC196634:DXC196635 EGY196634:EGY196635 EQU196634:EQU196635 FAQ196634:FAQ196635 FKM196634:FKM196635 FUI196634:FUI196635 GEE196634:GEE196635 GOA196634:GOA196635 GXW196634:GXW196635 HHS196634:HHS196635 HRO196634:HRO196635 IBK196634:IBK196635 ILG196634:ILG196635 IVC196634:IVC196635 JEY196634:JEY196635 JOU196634:JOU196635 JYQ196634:JYQ196635 KIM196634:KIM196635 KSI196634:KSI196635 LCE196634:LCE196635 LMA196634:LMA196635 LVW196634:LVW196635 MFS196634:MFS196635 MPO196634:MPO196635 MZK196634:MZK196635 NJG196634:NJG196635 NTC196634:NTC196635 OCY196634:OCY196635 OMU196634:OMU196635 OWQ196634:OWQ196635 PGM196634:PGM196635 PQI196634:PQI196635 QAE196634:QAE196635 QKA196634:QKA196635 QTW196634:QTW196635 RDS196634:RDS196635 RNO196634:RNO196635 RXK196634:RXK196635 SHG196634:SHG196635 SRC196634:SRC196635 TAY196634:TAY196635 TKU196634:TKU196635 TUQ196634:TUQ196635 UEM196634:UEM196635 UOI196634:UOI196635 UYE196634:UYE196635 VIA196634:VIA196635 VRW196634:VRW196635 WBS196634:WBS196635 WLO196634:WLO196635 WVK196634:WVK196635 C262170:C262171 IY262170:IY262171 SU262170:SU262171 ACQ262170:ACQ262171 AMM262170:AMM262171 AWI262170:AWI262171 BGE262170:BGE262171 BQA262170:BQA262171 BZW262170:BZW262171 CJS262170:CJS262171 CTO262170:CTO262171 DDK262170:DDK262171 DNG262170:DNG262171 DXC262170:DXC262171 EGY262170:EGY262171 EQU262170:EQU262171 FAQ262170:FAQ262171 FKM262170:FKM262171 FUI262170:FUI262171 GEE262170:GEE262171 GOA262170:GOA262171 GXW262170:GXW262171 HHS262170:HHS262171 HRO262170:HRO262171 IBK262170:IBK262171 ILG262170:ILG262171 IVC262170:IVC262171 JEY262170:JEY262171 JOU262170:JOU262171 JYQ262170:JYQ262171 KIM262170:KIM262171 KSI262170:KSI262171 LCE262170:LCE262171 LMA262170:LMA262171 LVW262170:LVW262171 MFS262170:MFS262171 MPO262170:MPO262171 MZK262170:MZK262171 NJG262170:NJG262171 NTC262170:NTC262171 OCY262170:OCY262171 OMU262170:OMU262171 OWQ262170:OWQ262171 PGM262170:PGM262171 PQI262170:PQI262171 QAE262170:QAE262171 QKA262170:QKA262171 QTW262170:QTW262171 RDS262170:RDS262171 RNO262170:RNO262171 RXK262170:RXK262171 SHG262170:SHG262171 SRC262170:SRC262171 TAY262170:TAY262171 TKU262170:TKU262171 TUQ262170:TUQ262171 UEM262170:UEM262171 UOI262170:UOI262171 UYE262170:UYE262171 VIA262170:VIA262171 VRW262170:VRW262171 WBS262170:WBS262171 WLO262170:WLO262171 WVK262170:WVK262171 C327706:C327707 IY327706:IY327707 SU327706:SU327707 ACQ327706:ACQ327707 AMM327706:AMM327707 AWI327706:AWI327707 BGE327706:BGE327707 BQA327706:BQA327707 BZW327706:BZW327707 CJS327706:CJS327707 CTO327706:CTO327707 DDK327706:DDK327707 DNG327706:DNG327707 DXC327706:DXC327707 EGY327706:EGY327707 EQU327706:EQU327707 FAQ327706:FAQ327707 FKM327706:FKM327707 FUI327706:FUI327707 GEE327706:GEE327707 GOA327706:GOA327707 GXW327706:GXW327707 HHS327706:HHS327707 HRO327706:HRO327707 IBK327706:IBK327707 ILG327706:ILG327707 IVC327706:IVC327707 JEY327706:JEY327707 JOU327706:JOU327707 JYQ327706:JYQ327707 KIM327706:KIM327707 KSI327706:KSI327707 LCE327706:LCE327707 LMA327706:LMA327707 LVW327706:LVW327707 MFS327706:MFS327707 MPO327706:MPO327707 MZK327706:MZK327707 NJG327706:NJG327707 NTC327706:NTC327707 OCY327706:OCY327707 OMU327706:OMU327707 OWQ327706:OWQ327707 PGM327706:PGM327707 PQI327706:PQI327707 QAE327706:QAE327707 QKA327706:QKA327707 QTW327706:QTW327707 RDS327706:RDS327707 RNO327706:RNO327707 RXK327706:RXK327707 SHG327706:SHG327707 SRC327706:SRC327707 TAY327706:TAY327707 TKU327706:TKU327707 TUQ327706:TUQ327707 UEM327706:UEM327707 UOI327706:UOI327707 UYE327706:UYE327707 VIA327706:VIA327707 VRW327706:VRW327707 WBS327706:WBS327707 WLO327706:WLO327707 WVK327706:WVK327707 C393242:C393243 IY393242:IY393243 SU393242:SU393243 ACQ393242:ACQ393243 AMM393242:AMM393243 AWI393242:AWI393243 BGE393242:BGE393243 BQA393242:BQA393243 BZW393242:BZW393243 CJS393242:CJS393243 CTO393242:CTO393243 DDK393242:DDK393243 DNG393242:DNG393243 DXC393242:DXC393243 EGY393242:EGY393243 EQU393242:EQU393243 FAQ393242:FAQ393243 FKM393242:FKM393243 FUI393242:FUI393243 GEE393242:GEE393243 GOA393242:GOA393243 GXW393242:GXW393243 HHS393242:HHS393243 HRO393242:HRO393243 IBK393242:IBK393243 ILG393242:ILG393243 IVC393242:IVC393243 JEY393242:JEY393243 JOU393242:JOU393243 JYQ393242:JYQ393243 KIM393242:KIM393243 KSI393242:KSI393243 LCE393242:LCE393243 LMA393242:LMA393243 LVW393242:LVW393243 MFS393242:MFS393243 MPO393242:MPO393243 MZK393242:MZK393243 NJG393242:NJG393243 NTC393242:NTC393243 OCY393242:OCY393243 OMU393242:OMU393243 OWQ393242:OWQ393243 PGM393242:PGM393243 PQI393242:PQI393243 QAE393242:QAE393243 QKA393242:QKA393243 QTW393242:QTW393243 RDS393242:RDS393243 RNO393242:RNO393243 RXK393242:RXK393243 SHG393242:SHG393243 SRC393242:SRC393243 TAY393242:TAY393243 TKU393242:TKU393243 TUQ393242:TUQ393243 UEM393242:UEM393243 UOI393242:UOI393243 UYE393242:UYE393243 VIA393242:VIA393243 VRW393242:VRW393243 WBS393242:WBS393243 WLO393242:WLO393243 WVK393242:WVK393243 C458778:C458779 IY458778:IY458779 SU458778:SU458779 ACQ458778:ACQ458779 AMM458778:AMM458779 AWI458778:AWI458779 BGE458778:BGE458779 BQA458778:BQA458779 BZW458778:BZW458779 CJS458778:CJS458779 CTO458778:CTO458779 DDK458778:DDK458779 DNG458778:DNG458779 DXC458778:DXC458779 EGY458778:EGY458779 EQU458778:EQU458779 FAQ458778:FAQ458779 FKM458778:FKM458779 FUI458778:FUI458779 GEE458778:GEE458779 GOA458778:GOA458779 GXW458778:GXW458779 HHS458778:HHS458779 HRO458778:HRO458779 IBK458778:IBK458779 ILG458778:ILG458779 IVC458778:IVC458779 JEY458778:JEY458779 JOU458778:JOU458779 JYQ458778:JYQ458779 KIM458778:KIM458779 KSI458778:KSI458779 LCE458778:LCE458779 LMA458778:LMA458779 LVW458778:LVW458779 MFS458778:MFS458779 MPO458778:MPO458779 MZK458778:MZK458779 NJG458778:NJG458779 NTC458778:NTC458779 OCY458778:OCY458779 OMU458778:OMU458779 OWQ458778:OWQ458779 PGM458778:PGM458779 PQI458778:PQI458779 QAE458778:QAE458779 QKA458778:QKA458779 QTW458778:QTW458779 RDS458778:RDS458779 RNO458778:RNO458779 RXK458778:RXK458779 SHG458778:SHG458779 SRC458778:SRC458779 TAY458778:TAY458779 TKU458778:TKU458779 TUQ458778:TUQ458779 UEM458778:UEM458779 UOI458778:UOI458779 UYE458778:UYE458779 VIA458778:VIA458779 VRW458778:VRW458779 WBS458778:WBS458779 WLO458778:WLO458779 WVK458778:WVK458779 C524314:C524315 IY524314:IY524315 SU524314:SU524315 ACQ524314:ACQ524315 AMM524314:AMM524315 AWI524314:AWI524315 BGE524314:BGE524315 BQA524314:BQA524315 BZW524314:BZW524315 CJS524314:CJS524315 CTO524314:CTO524315 DDK524314:DDK524315 DNG524314:DNG524315 DXC524314:DXC524315 EGY524314:EGY524315 EQU524314:EQU524315 FAQ524314:FAQ524315 FKM524314:FKM524315 FUI524314:FUI524315 GEE524314:GEE524315 GOA524314:GOA524315 GXW524314:GXW524315 HHS524314:HHS524315 HRO524314:HRO524315 IBK524314:IBK524315 ILG524314:ILG524315 IVC524314:IVC524315 JEY524314:JEY524315 JOU524314:JOU524315 JYQ524314:JYQ524315 KIM524314:KIM524315 KSI524314:KSI524315 LCE524314:LCE524315 LMA524314:LMA524315 LVW524314:LVW524315 MFS524314:MFS524315 MPO524314:MPO524315 MZK524314:MZK524315 NJG524314:NJG524315 NTC524314:NTC524315 OCY524314:OCY524315 OMU524314:OMU524315 OWQ524314:OWQ524315 PGM524314:PGM524315 PQI524314:PQI524315 QAE524314:QAE524315 QKA524314:QKA524315 QTW524314:QTW524315 RDS524314:RDS524315 RNO524314:RNO524315 RXK524314:RXK524315 SHG524314:SHG524315 SRC524314:SRC524315 TAY524314:TAY524315 TKU524314:TKU524315 TUQ524314:TUQ524315 UEM524314:UEM524315 UOI524314:UOI524315 UYE524314:UYE524315 VIA524314:VIA524315 VRW524314:VRW524315 WBS524314:WBS524315 WLO524314:WLO524315 WVK524314:WVK524315 C589850:C589851 IY589850:IY589851 SU589850:SU589851 ACQ589850:ACQ589851 AMM589850:AMM589851 AWI589850:AWI589851 BGE589850:BGE589851 BQA589850:BQA589851 BZW589850:BZW589851 CJS589850:CJS589851 CTO589850:CTO589851 DDK589850:DDK589851 DNG589850:DNG589851 DXC589850:DXC589851 EGY589850:EGY589851 EQU589850:EQU589851 FAQ589850:FAQ589851 FKM589850:FKM589851 FUI589850:FUI589851 GEE589850:GEE589851 GOA589850:GOA589851 GXW589850:GXW589851 HHS589850:HHS589851 HRO589850:HRO589851 IBK589850:IBK589851 ILG589850:ILG589851 IVC589850:IVC589851 JEY589850:JEY589851 JOU589850:JOU589851 JYQ589850:JYQ589851 KIM589850:KIM589851 KSI589850:KSI589851 LCE589850:LCE589851 LMA589850:LMA589851 LVW589850:LVW589851 MFS589850:MFS589851 MPO589850:MPO589851 MZK589850:MZK589851 NJG589850:NJG589851 NTC589850:NTC589851 OCY589850:OCY589851 OMU589850:OMU589851 OWQ589850:OWQ589851 PGM589850:PGM589851 PQI589850:PQI589851 QAE589850:QAE589851 QKA589850:QKA589851 QTW589850:QTW589851 RDS589850:RDS589851 RNO589850:RNO589851 RXK589850:RXK589851 SHG589850:SHG589851 SRC589850:SRC589851 TAY589850:TAY589851 TKU589850:TKU589851 TUQ589850:TUQ589851 UEM589850:UEM589851 UOI589850:UOI589851 UYE589850:UYE589851 VIA589850:VIA589851 VRW589850:VRW589851 WBS589850:WBS589851 WLO589850:WLO589851 WVK589850:WVK589851 C655386:C655387 IY655386:IY655387 SU655386:SU655387 ACQ655386:ACQ655387 AMM655386:AMM655387 AWI655386:AWI655387 BGE655386:BGE655387 BQA655386:BQA655387 BZW655386:BZW655387 CJS655386:CJS655387 CTO655386:CTO655387 DDK655386:DDK655387 DNG655386:DNG655387 DXC655386:DXC655387 EGY655386:EGY655387 EQU655386:EQU655387 FAQ655386:FAQ655387 FKM655386:FKM655387 FUI655386:FUI655387 GEE655386:GEE655387 GOA655386:GOA655387 GXW655386:GXW655387 HHS655386:HHS655387 HRO655386:HRO655387 IBK655386:IBK655387 ILG655386:ILG655387 IVC655386:IVC655387 JEY655386:JEY655387 JOU655386:JOU655387 JYQ655386:JYQ655387 KIM655386:KIM655387 KSI655386:KSI655387 LCE655386:LCE655387 LMA655386:LMA655387 LVW655386:LVW655387 MFS655386:MFS655387 MPO655386:MPO655387 MZK655386:MZK655387 NJG655386:NJG655387 NTC655386:NTC655387 OCY655386:OCY655387 OMU655386:OMU655387 OWQ655386:OWQ655387 PGM655386:PGM655387 PQI655386:PQI655387 QAE655386:QAE655387 QKA655386:QKA655387 QTW655386:QTW655387 RDS655386:RDS655387 RNO655386:RNO655387 RXK655386:RXK655387 SHG655386:SHG655387 SRC655386:SRC655387 TAY655386:TAY655387 TKU655386:TKU655387 TUQ655386:TUQ655387 UEM655386:UEM655387 UOI655386:UOI655387 UYE655386:UYE655387 VIA655386:VIA655387 VRW655386:VRW655387 WBS655386:WBS655387 WLO655386:WLO655387 WVK655386:WVK655387 C720922:C720923 IY720922:IY720923 SU720922:SU720923 ACQ720922:ACQ720923 AMM720922:AMM720923 AWI720922:AWI720923 BGE720922:BGE720923 BQA720922:BQA720923 BZW720922:BZW720923 CJS720922:CJS720923 CTO720922:CTO720923 DDK720922:DDK720923 DNG720922:DNG720923 DXC720922:DXC720923 EGY720922:EGY720923 EQU720922:EQU720923 FAQ720922:FAQ720923 FKM720922:FKM720923 FUI720922:FUI720923 GEE720922:GEE720923 GOA720922:GOA720923 GXW720922:GXW720923 HHS720922:HHS720923 HRO720922:HRO720923 IBK720922:IBK720923 ILG720922:ILG720923 IVC720922:IVC720923 JEY720922:JEY720923 JOU720922:JOU720923 JYQ720922:JYQ720923 KIM720922:KIM720923 KSI720922:KSI720923 LCE720922:LCE720923 LMA720922:LMA720923 LVW720922:LVW720923 MFS720922:MFS720923 MPO720922:MPO720923 MZK720922:MZK720923 NJG720922:NJG720923 NTC720922:NTC720923 OCY720922:OCY720923 OMU720922:OMU720923 OWQ720922:OWQ720923 PGM720922:PGM720923 PQI720922:PQI720923 QAE720922:QAE720923 QKA720922:QKA720923 QTW720922:QTW720923 RDS720922:RDS720923 RNO720922:RNO720923 RXK720922:RXK720923 SHG720922:SHG720923 SRC720922:SRC720923 TAY720922:TAY720923 TKU720922:TKU720923 TUQ720922:TUQ720923 UEM720922:UEM720923 UOI720922:UOI720923 UYE720922:UYE720923 VIA720922:VIA720923 VRW720922:VRW720923 WBS720922:WBS720923 WLO720922:WLO720923 WVK720922:WVK720923 C786458:C786459 IY786458:IY786459 SU786458:SU786459 ACQ786458:ACQ786459 AMM786458:AMM786459 AWI786458:AWI786459 BGE786458:BGE786459 BQA786458:BQA786459 BZW786458:BZW786459 CJS786458:CJS786459 CTO786458:CTO786459 DDK786458:DDK786459 DNG786458:DNG786459 DXC786458:DXC786459 EGY786458:EGY786459 EQU786458:EQU786459 FAQ786458:FAQ786459 FKM786458:FKM786459 FUI786458:FUI786459 GEE786458:GEE786459 GOA786458:GOA786459 GXW786458:GXW786459 HHS786458:HHS786459 HRO786458:HRO786459 IBK786458:IBK786459 ILG786458:ILG786459 IVC786458:IVC786459 JEY786458:JEY786459 JOU786458:JOU786459 JYQ786458:JYQ786459 KIM786458:KIM786459 KSI786458:KSI786459 LCE786458:LCE786459 LMA786458:LMA786459 LVW786458:LVW786459 MFS786458:MFS786459 MPO786458:MPO786459 MZK786458:MZK786459 NJG786458:NJG786459 NTC786458:NTC786459 OCY786458:OCY786459 OMU786458:OMU786459 OWQ786458:OWQ786459 PGM786458:PGM786459 PQI786458:PQI786459 QAE786458:QAE786459 QKA786458:QKA786459 QTW786458:QTW786459 RDS786458:RDS786459 RNO786458:RNO786459 RXK786458:RXK786459 SHG786458:SHG786459 SRC786458:SRC786459 TAY786458:TAY786459 TKU786458:TKU786459 TUQ786458:TUQ786459 UEM786458:UEM786459 UOI786458:UOI786459 UYE786458:UYE786459 VIA786458:VIA786459 VRW786458:VRW786459 WBS786458:WBS786459 WLO786458:WLO786459 WVK786458:WVK786459 C851994:C851995 IY851994:IY851995 SU851994:SU851995 ACQ851994:ACQ851995 AMM851994:AMM851995 AWI851994:AWI851995 BGE851994:BGE851995 BQA851994:BQA851995 BZW851994:BZW851995 CJS851994:CJS851995 CTO851994:CTO851995 DDK851994:DDK851995 DNG851994:DNG851995 DXC851994:DXC851995 EGY851994:EGY851995 EQU851994:EQU851995 FAQ851994:FAQ851995 FKM851994:FKM851995 FUI851994:FUI851995 GEE851994:GEE851995 GOA851994:GOA851995 GXW851994:GXW851995 HHS851994:HHS851995 HRO851994:HRO851995 IBK851994:IBK851995 ILG851994:ILG851995 IVC851994:IVC851995 JEY851994:JEY851995 JOU851994:JOU851995 JYQ851994:JYQ851995 KIM851994:KIM851995 KSI851994:KSI851995 LCE851994:LCE851995 LMA851994:LMA851995 LVW851994:LVW851995 MFS851994:MFS851995 MPO851994:MPO851995 MZK851994:MZK851995 NJG851994:NJG851995 NTC851994:NTC851995 OCY851994:OCY851995 OMU851994:OMU851995 OWQ851994:OWQ851995 PGM851994:PGM851995 PQI851994:PQI851995 QAE851994:QAE851995 QKA851994:QKA851995 QTW851994:QTW851995 RDS851994:RDS851995 RNO851994:RNO851995 RXK851994:RXK851995 SHG851994:SHG851995 SRC851994:SRC851995 TAY851994:TAY851995 TKU851994:TKU851995 TUQ851994:TUQ851995 UEM851994:UEM851995 UOI851994:UOI851995 UYE851994:UYE851995 VIA851994:VIA851995 VRW851994:VRW851995 WBS851994:WBS851995 WLO851994:WLO851995 WVK851994:WVK851995 C917530:C917531 IY917530:IY917531 SU917530:SU917531 ACQ917530:ACQ917531 AMM917530:AMM917531 AWI917530:AWI917531 BGE917530:BGE917531 BQA917530:BQA917531 BZW917530:BZW917531 CJS917530:CJS917531 CTO917530:CTO917531 DDK917530:DDK917531 DNG917530:DNG917531 DXC917530:DXC917531 EGY917530:EGY917531 EQU917530:EQU917531 FAQ917530:FAQ917531 FKM917530:FKM917531 FUI917530:FUI917531 GEE917530:GEE917531 GOA917530:GOA917531 GXW917530:GXW917531 HHS917530:HHS917531 HRO917530:HRO917531 IBK917530:IBK917531 ILG917530:ILG917531 IVC917530:IVC917531 JEY917530:JEY917531 JOU917530:JOU917531 JYQ917530:JYQ917531 KIM917530:KIM917531 KSI917530:KSI917531 LCE917530:LCE917531 LMA917530:LMA917531 LVW917530:LVW917531 MFS917530:MFS917531 MPO917530:MPO917531 MZK917530:MZK917531 NJG917530:NJG917531 NTC917530:NTC917531 OCY917530:OCY917531 OMU917530:OMU917531 OWQ917530:OWQ917531 PGM917530:PGM917531 PQI917530:PQI917531 QAE917530:QAE917531 QKA917530:QKA917531 QTW917530:QTW917531 RDS917530:RDS917531 RNO917530:RNO917531 RXK917530:RXK917531 SHG917530:SHG917531 SRC917530:SRC917531 TAY917530:TAY917531 TKU917530:TKU917531 TUQ917530:TUQ917531 UEM917530:UEM917531 UOI917530:UOI917531 UYE917530:UYE917531 VIA917530:VIA917531 VRW917530:VRW917531 WBS917530:WBS917531 WLO917530:WLO917531 WVK917530:WVK917531 C983066:C983067 IY983066:IY983067 SU983066:SU983067 ACQ983066:ACQ983067 AMM983066:AMM983067 AWI983066:AWI983067 BGE983066:BGE983067 BQA983066:BQA983067 BZW983066:BZW983067 CJS983066:CJS983067 CTO983066:CTO983067 DDK983066:DDK983067 DNG983066:DNG983067 DXC983066:DXC983067 EGY983066:EGY983067 EQU983066:EQU983067 FAQ983066:FAQ983067 FKM983066:FKM983067 FUI983066:FUI983067 GEE983066:GEE983067 GOA983066:GOA983067 GXW983066:GXW983067 HHS983066:HHS983067 HRO983066:HRO983067 IBK983066:IBK983067 ILG983066:ILG983067 IVC983066:IVC983067 JEY983066:JEY983067 JOU983066:JOU983067 JYQ983066:JYQ983067 KIM983066:KIM983067 KSI983066:KSI983067 LCE983066:LCE983067 LMA983066:LMA983067 LVW983066:LVW983067 MFS983066:MFS983067 MPO983066:MPO983067 MZK983066:MZK983067 NJG983066:NJG983067 NTC983066:NTC983067 OCY983066:OCY983067 OMU983066:OMU983067 OWQ983066:OWQ983067 PGM983066:PGM983067 PQI983066:PQI983067 QAE983066:QAE983067 QKA983066:QKA983067 QTW983066:QTW983067 RDS983066:RDS983067 RNO983066:RNO983067 RXK983066:RXK983067 SHG983066:SHG983067 SRC983066:SRC983067 TAY983066:TAY983067 TKU983066:TKU983067 TUQ983066:TUQ983067 UEM983066:UEM983067 UOI983066:UOI983067 UYE983066:UYE983067 VIA983066:VIA983067 VRW983066:VRW983067 WBS983066:WBS983067 WLO983066:WLO983067 WVK983066:WVK983067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xr:uid="{BAD96FA7-574D-4E0E-936B-48AC94E49C17}"/>
  </dataValidations>
  <pageMargins left="0.7" right="0.7" top="0.75" bottom="0.75" header="0.3" footer="0.3"/>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0201E-220E-4205-BB09-4AB73E171125}">
  <dimension ref="A1:G73"/>
  <sheetViews>
    <sheetView view="pageBreakPreview" zoomScale="80" zoomScaleNormal="100" zoomScaleSheetLayoutView="80" workbookViewId="0">
      <selection activeCell="D9" sqref="D9"/>
    </sheetView>
  </sheetViews>
  <sheetFormatPr defaultColWidth="8.125" defaultRowHeight="13.5" x14ac:dyDescent="0.4"/>
  <cols>
    <col min="1" max="1" width="12.875" style="2" customWidth="1"/>
    <col min="2" max="2" width="17.125" style="2" customWidth="1"/>
    <col min="3" max="3" width="11.75" style="2" customWidth="1"/>
    <col min="4" max="4" width="30.5" style="2" customWidth="1"/>
    <col min="5" max="5" width="16.625" style="2" customWidth="1"/>
    <col min="6" max="256" width="8.125" style="2"/>
    <col min="257" max="257" width="12.875" style="2" customWidth="1"/>
    <col min="258" max="258" width="17.125" style="2" customWidth="1"/>
    <col min="259" max="259" width="11.75" style="2" customWidth="1"/>
    <col min="260" max="260" width="30.5" style="2" customWidth="1"/>
    <col min="261" max="261" width="16.625" style="2" customWidth="1"/>
    <col min="262" max="512" width="8.125" style="2"/>
    <col min="513" max="513" width="12.875" style="2" customWidth="1"/>
    <col min="514" max="514" width="17.125" style="2" customWidth="1"/>
    <col min="515" max="515" width="11.75" style="2" customWidth="1"/>
    <col min="516" max="516" width="30.5" style="2" customWidth="1"/>
    <col min="517" max="517" width="16.625" style="2" customWidth="1"/>
    <col min="518" max="768" width="8.125" style="2"/>
    <col min="769" max="769" width="12.875" style="2" customWidth="1"/>
    <col min="770" max="770" width="17.125" style="2" customWidth="1"/>
    <col min="771" max="771" width="11.75" style="2" customWidth="1"/>
    <col min="772" max="772" width="30.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0.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0.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0.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0.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0.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0.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0.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0.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0.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0.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0.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0.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0.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0.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0.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0.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0.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0.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0.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0.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0.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0.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0.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0.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0.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0.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0.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0.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0.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0.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0.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0.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0.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0.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0.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0.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0.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0.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0.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0.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0.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0.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0.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0.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0.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0.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0.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0.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0.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0.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0.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0.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0.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0.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0.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0.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0.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0.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0.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0.5" style="2" customWidth="1"/>
    <col min="16133" max="16133" width="16.625" style="2" customWidth="1"/>
    <col min="16134" max="16384" width="8.125" style="2"/>
  </cols>
  <sheetData>
    <row r="1" spans="1:6" ht="17.25" x14ac:dyDescent="0.4">
      <c r="A1" s="1"/>
    </row>
    <row r="2" spans="1:6" ht="24" x14ac:dyDescent="0.4">
      <c r="A2" s="3" t="s">
        <v>0</v>
      </c>
      <c r="B2" s="4"/>
      <c r="C2" s="4"/>
      <c r="D2" s="4"/>
      <c r="E2" s="4"/>
    </row>
    <row r="4" spans="1:6" ht="21.75" customHeight="1" x14ac:dyDescent="0.4">
      <c r="A4" s="88" t="s">
        <v>1</v>
      </c>
      <c r="B4" s="89" t="s">
        <v>2</v>
      </c>
      <c r="C4" s="90" t="s">
        <v>3</v>
      </c>
      <c r="D4" s="88" t="s">
        <v>4</v>
      </c>
      <c r="E4" s="90" t="s">
        <v>5</v>
      </c>
    </row>
    <row r="5" spans="1:6" ht="53.25" customHeight="1" x14ac:dyDescent="0.4">
      <c r="A5" s="89"/>
      <c r="B5" s="89"/>
      <c r="C5" s="91"/>
      <c r="D5" s="89"/>
      <c r="E5" s="91"/>
    </row>
    <row r="6" spans="1:6" ht="24.75" customHeight="1" x14ac:dyDescent="0.4">
      <c r="A6" s="5">
        <v>131016</v>
      </c>
      <c r="B6" s="5" t="s">
        <v>6099</v>
      </c>
      <c r="C6" s="6" t="s">
        <v>6100</v>
      </c>
      <c r="D6" s="5" t="s">
        <v>6101</v>
      </c>
      <c r="E6" s="5" t="s">
        <v>6102</v>
      </c>
      <c r="F6" s="73"/>
    </row>
    <row r="7" spans="1:6" ht="24.75" customHeight="1" x14ac:dyDescent="0.4">
      <c r="A7" s="5">
        <v>131024</v>
      </c>
      <c r="B7" s="5" t="s">
        <v>6103</v>
      </c>
      <c r="C7" s="6" t="s">
        <v>6104</v>
      </c>
      <c r="D7" s="5" t="s">
        <v>6105</v>
      </c>
      <c r="E7" s="5" t="s">
        <v>6106</v>
      </c>
      <c r="F7" s="73"/>
    </row>
    <row r="8" spans="1:6" ht="24.75" customHeight="1" x14ac:dyDescent="0.4">
      <c r="A8" s="5">
        <v>131032</v>
      </c>
      <c r="B8" s="5" t="s">
        <v>6107</v>
      </c>
      <c r="C8" s="6" t="s">
        <v>6108</v>
      </c>
      <c r="D8" s="5" t="s">
        <v>6109</v>
      </c>
      <c r="E8" s="5" t="s">
        <v>6110</v>
      </c>
      <c r="F8" s="73"/>
    </row>
    <row r="9" spans="1:6" ht="24.75" customHeight="1" x14ac:dyDescent="0.4">
      <c r="A9" s="5">
        <v>131041</v>
      </c>
      <c r="B9" s="5" t="s">
        <v>6111</v>
      </c>
      <c r="C9" s="6" t="s">
        <v>6112</v>
      </c>
      <c r="D9" s="5" t="s">
        <v>6113</v>
      </c>
      <c r="E9" s="5" t="s">
        <v>6114</v>
      </c>
      <c r="F9" s="73"/>
    </row>
    <row r="10" spans="1:6" ht="24.75" customHeight="1" x14ac:dyDescent="0.4">
      <c r="A10" s="5">
        <v>131059</v>
      </c>
      <c r="B10" s="5" t="s">
        <v>6115</v>
      </c>
      <c r="C10" s="6" t="s">
        <v>6116</v>
      </c>
      <c r="D10" s="5" t="s">
        <v>6117</v>
      </c>
      <c r="E10" s="5" t="s">
        <v>6118</v>
      </c>
      <c r="F10" s="73"/>
    </row>
    <row r="11" spans="1:6" ht="24.75" customHeight="1" x14ac:dyDescent="0.4">
      <c r="A11" s="5">
        <v>131067</v>
      </c>
      <c r="B11" s="5" t="s">
        <v>6119</v>
      </c>
      <c r="C11" s="6" t="s">
        <v>6120</v>
      </c>
      <c r="D11" s="5" t="s">
        <v>6121</v>
      </c>
      <c r="E11" s="5" t="s">
        <v>6122</v>
      </c>
      <c r="F11" s="73"/>
    </row>
    <row r="12" spans="1:6" ht="24.75" customHeight="1" x14ac:dyDescent="0.4">
      <c r="A12" s="5">
        <v>131075</v>
      </c>
      <c r="B12" s="5" t="s">
        <v>6123</v>
      </c>
      <c r="C12" s="6" t="s">
        <v>6124</v>
      </c>
      <c r="D12" s="5" t="s">
        <v>6125</v>
      </c>
      <c r="E12" s="5" t="s">
        <v>6126</v>
      </c>
      <c r="F12" s="73"/>
    </row>
    <row r="13" spans="1:6" ht="24.75" customHeight="1" x14ac:dyDescent="0.4">
      <c r="A13" s="5">
        <v>131083</v>
      </c>
      <c r="B13" s="5" t="s">
        <v>6127</v>
      </c>
      <c r="C13" s="6" t="s">
        <v>6128</v>
      </c>
      <c r="D13" s="5" t="s">
        <v>6129</v>
      </c>
      <c r="E13" s="5" t="s">
        <v>6130</v>
      </c>
      <c r="F13" s="73"/>
    </row>
    <row r="14" spans="1:6" ht="24.75" customHeight="1" x14ac:dyDescent="0.4">
      <c r="A14" s="5">
        <v>131091</v>
      </c>
      <c r="B14" s="5" t="s">
        <v>6131</v>
      </c>
      <c r="C14" s="6" t="s">
        <v>6132</v>
      </c>
      <c r="D14" s="5" t="s">
        <v>6133</v>
      </c>
      <c r="E14" s="5" t="s">
        <v>6134</v>
      </c>
      <c r="F14" s="73"/>
    </row>
    <row r="15" spans="1:6" ht="24.75" customHeight="1" x14ac:dyDescent="0.4">
      <c r="A15" s="5">
        <v>131105</v>
      </c>
      <c r="B15" s="5" t="s">
        <v>6135</v>
      </c>
      <c r="C15" s="6" t="s">
        <v>6136</v>
      </c>
      <c r="D15" s="5" t="s">
        <v>6137</v>
      </c>
      <c r="E15" s="5" t="s">
        <v>6138</v>
      </c>
      <c r="F15" s="73"/>
    </row>
    <row r="16" spans="1:6" ht="24.75" customHeight="1" x14ac:dyDescent="0.4">
      <c r="A16" s="5">
        <v>131113</v>
      </c>
      <c r="B16" s="5" t="s">
        <v>6139</v>
      </c>
      <c r="C16" s="6" t="s">
        <v>6140</v>
      </c>
      <c r="D16" s="5" t="s">
        <v>6141</v>
      </c>
      <c r="E16" s="5" t="s">
        <v>6142</v>
      </c>
      <c r="F16" s="73"/>
    </row>
    <row r="17" spans="1:6" ht="37.5" customHeight="1" x14ac:dyDescent="0.4">
      <c r="A17" s="5">
        <v>131121</v>
      </c>
      <c r="B17" s="5" t="s">
        <v>6143</v>
      </c>
      <c r="C17" s="6" t="s">
        <v>6144</v>
      </c>
      <c r="D17" s="5" t="s">
        <v>6145</v>
      </c>
      <c r="E17" s="5" t="s">
        <v>6146</v>
      </c>
      <c r="F17" s="74"/>
    </row>
    <row r="18" spans="1:6" ht="24.75" customHeight="1" x14ac:dyDescent="0.4">
      <c r="A18" s="5">
        <v>131130</v>
      </c>
      <c r="B18" s="5" t="s">
        <v>6147</v>
      </c>
      <c r="C18" s="6" t="s">
        <v>6148</v>
      </c>
      <c r="D18" s="5" t="s">
        <v>6149</v>
      </c>
      <c r="E18" s="5" t="s">
        <v>6150</v>
      </c>
      <c r="F18" s="73"/>
    </row>
    <row r="19" spans="1:6" ht="24.75" customHeight="1" x14ac:dyDescent="0.4">
      <c r="A19" s="5">
        <v>131148</v>
      </c>
      <c r="B19" s="5" t="s">
        <v>6151</v>
      </c>
      <c r="C19" s="6" t="s">
        <v>6152</v>
      </c>
      <c r="D19" s="5" t="s">
        <v>6153</v>
      </c>
      <c r="E19" s="5" t="s">
        <v>6154</v>
      </c>
      <c r="F19" s="73"/>
    </row>
    <row r="20" spans="1:6" ht="24.75" customHeight="1" x14ac:dyDescent="0.4">
      <c r="A20" s="5">
        <v>131156</v>
      </c>
      <c r="B20" s="5" t="s">
        <v>6155</v>
      </c>
      <c r="C20" s="6" t="s">
        <v>6156</v>
      </c>
      <c r="D20" s="5" t="s">
        <v>6157</v>
      </c>
      <c r="E20" s="5" t="s">
        <v>6158</v>
      </c>
      <c r="F20" s="73"/>
    </row>
    <row r="21" spans="1:6" ht="24.75" customHeight="1" x14ac:dyDescent="0.4">
      <c r="A21" s="5">
        <v>131164</v>
      </c>
      <c r="B21" s="5" t="s">
        <v>6159</v>
      </c>
      <c r="C21" s="6" t="s">
        <v>6160</v>
      </c>
      <c r="D21" s="5" t="s">
        <v>6161</v>
      </c>
      <c r="E21" s="5" t="s">
        <v>6162</v>
      </c>
      <c r="F21" s="73"/>
    </row>
    <row r="22" spans="1:6" ht="24.75" customHeight="1" x14ac:dyDescent="0.4">
      <c r="A22" s="5">
        <v>131172</v>
      </c>
      <c r="B22" s="5" t="s">
        <v>6163</v>
      </c>
      <c r="C22" s="6" t="s">
        <v>6164</v>
      </c>
      <c r="D22" s="5" t="s">
        <v>6165</v>
      </c>
      <c r="E22" s="5" t="s">
        <v>6166</v>
      </c>
      <c r="F22" s="73"/>
    </row>
    <row r="23" spans="1:6" ht="90" customHeight="1" x14ac:dyDescent="0.4">
      <c r="A23" s="5">
        <v>131181</v>
      </c>
      <c r="B23" s="5" t="s">
        <v>6167</v>
      </c>
      <c r="C23" s="6" t="s">
        <v>6168</v>
      </c>
      <c r="D23" s="5" t="s">
        <v>6169</v>
      </c>
      <c r="E23" s="5" t="s">
        <v>6170</v>
      </c>
      <c r="F23" s="73"/>
    </row>
    <row r="24" spans="1:6" ht="24.75" customHeight="1" x14ac:dyDescent="0.4">
      <c r="A24" s="5">
        <v>131199</v>
      </c>
      <c r="B24" s="5" t="s">
        <v>6171</v>
      </c>
      <c r="C24" s="6" t="s">
        <v>6172</v>
      </c>
      <c r="D24" s="5" t="s">
        <v>6173</v>
      </c>
      <c r="E24" s="5" t="s">
        <v>6174</v>
      </c>
      <c r="F24" s="73"/>
    </row>
    <row r="25" spans="1:6" ht="24" customHeight="1" x14ac:dyDescent="0.4">
      <c r="A25" s="5">
        <v>131202</v>
      </c>
      <c r="B25" s="5" t="s">
        <v>6175</v>
      </c>
      <c r="C25" s="6" t="s">
        <v>6176</v>
      </c>
      <c r="D25" s="5" t="s">
        <v>6177</v>
      </c>
      <c r="E25" s="5" t="s">
        <v>6178</v>
      </c>
      <c r="F25" s="73"/>
    </row>
    <row r="26" spans="1:6" ht="29.45" customHeight="1" x14ac:dyDescent="0.4">
      <c r="A26" s="5">
        <v>131211</v>
      </c>
      <c r="B26" s="5" t="s">
        <v>6179</v>
      </c>
      <c r="C26" s="6" t="s">
        <v>6180</v>
      </c>
      <c r="D26" s="5" t="s">
        <v>6181</v>
      </c>
      <c r="E26" s="5" t="s">
        <v>6182</v>
      </c>
      <c r="F26" s="73"/>
    </row>
    <row r="27" spans="1:6" ht="24.75" customHeight="1" x14ac:dyDescent="0.4">
      <c r="A27" s="5">
        <v>131229</v>
      </c>
      <c r="B27" s="5" t="s">
        <v>6183</v>
      </c>
      <c r="C27" s="6" t="s">
        <v>6184</v>
      </c>
      <c r="D27" s="5" t="s">
        <v>6185</v>
      </c>
      <c r="E27" s="5" t="s">
        <v>6186</v>
      </c>
      <c r="F27" s="73"/>
    </row>
    <row r="28" spans="1:6" ht="24.75" customHeight="1" x14ac:dyDescent="0.4">
      <c r="A28" s="5">
        <v>131237</v>
      </c>
      <c r="B28" s="5" t="s">
        <v>6187</v>
      </c>
      <c r="C28" s="6" t="s">
        <v>6188</v>
      </c>
      <c r="D28" s="5" t="s">
        <v>6189</v>
      </c>
      <c r="E28" s="5" t="s">
        <v>6190</v>
      </c>
      <c r="F28" s="73"/>
    </row>
    <row r="29" spans="1:6" ht="37.5" customHeight="1" x14ac:dyDescent="0.4">
      <c r="A29" s="5">
        <v>132012</v>
      </c>
      <c r="B29" s="5" t="s">
        <v>6191</v>
      </c>
      <c r="C29" s="6" t="s">
        <v>6192</v>
      </c>
      <c r="D29" s="5" t="s">
        <v>6193</v>
      </c>
      <c r="E29" s="5" t="s">
        <v>6194</v>
      </c>
      <c r="F29" s="73"/>
    </row>
    <row r="30" spans="1:6" ht="24.75" customHeight="1" x14ac:dyDescent="0.4">
      <c r="A30" s="5">
        <v>132021</v>
      </c>
      <c r="B30" s="5" t="s">
        <v>6195</v>
      </c>
      <c r="C30" s="6" t="s">
        <v>6196</v>
      </c>
      <c r="D30" s="5" t="s">
        <v>6197</v>
      </c>
      <c r="E30" s="5" t="s">
        <v>6198</v>
      </c>
      <c r="F30" s="73"/>
    </row>
    <row r="31" spans="1:6" ht="37.5" customHeight="1" x14ac:dyDescent="0.4">
      <c r="A31" s="5">
        <v>132039</v>
      </c>
      <c r="B31" s="5" t="s">
        <v>6199</v>
      </c>
      <c r="C31" s="6" t="s">
        <v>6200</v>
      </c>
      <c r="D31" s="5" t="s">
        <v>6201</v>
      </c>
      <c r="E31" s="5" t="s">
        <v>6202</v>
      </c>
      <c r="F31" s="73"/>
    </row>
    <row r="32" spans="1:6" ht="24.75" customHeight="1" x14ac:dyDescent="0.4">
      <c r="A32" s="5">
        <v>132047</v>
      </c>
      <c r="B32" s="5" t="s">
        <v>6203</v>
      </c>
      <c r="C32" s="6" t="s">
        <v>6204</v>
      </c>
      <c r="D32" s="5" t="s">
        <v>6205</v>
      </c>
      <c r="E32" s="5" t="s">
        <v>6206</v>
      </c>
      <c r="F32" s="73"/>
    </row>
    <row r="33" spans="1:6" ht="24.75" customHeight="1" x14ac:dyDescent="0.4">
      <c r="A33" s="5">
        <v>132055</v>
      </c>
      <c r="B33" s="5" t="s">
        <v>6207</v>
      </c>
      <c r="C33" s="6" t="s">
        <v>6208</v>
      </c>
      <c r="D33" s="5" t="s">
        <v>6209</v>
      </c>
      <c r="E33" s="5" t="s">
        <v>6210</v>
      </c>
      <c r="F33" s="73"/>
    </row>
    <row r="34" spans="1:6" ht="24.75" customHeight="1" x14ac:dyDescent="0.4">
      <c r="A34" s="5">
        <v>132063</v>
      </c>
      <c r="B34" s="5" t="s">
        <v>1941</v>
      </c>
      <c r="C34" s="6" t="s">
        <v>6211</v>
      </c>
      <c r="D34" s="5" t="s">
        <v>6212</v>
      </c>
      <c r="E34" s="5" t="s">
        <v>6213</v>
      </c>
      <c r="F34" s="73"/>
    </row>
    <row r="35" spans="1:6" ht="24.75" customHeight="1" x14ac:dyDescent="0.4">
      <c r="A35" s="5">
        <v>132071</v>
      </c>
      <c r="B35" s="5" t="s">
        <v>6214</v>
      </c>
      <c r="C35" s="6" t="s">
        <v>6215</v>
      </c>
      <c r="D35" s="5" t="s">
        <v>6216</v>
      </c>
      <c r="E35" s="5" t="s">
        <v>6217</v>
      </c>
      <c r="F35" s="73"/>
    </row>
    <row r="36" spans="1:6" ht="24.75" customHeight="1" x14ac:dyDescent="0.4">
      <c r="A36" s="5">
        <v>132080</v>
      </c>
      <c r="B36" s="5" t="s">
        <v>6218</v>
      </c>
      <c r="C36" s="6" t="s">
        <v>6219</v>
      </c>
      <c r="D36" s="5" t="s">
        <v>6220</v>
      </c>
      <c r="E36" s="5" t="s">
        <v>6221</v>
      </c>
      <c r="F36" s="74"/>
    </row>
    <row r="37" spans="1:6" ht="24.75" customHeight="1" x14ac:dyDescent="0.4">
      <c r="A37" s="5">
        <v>132098</v>
      </c>
      <c r="B37" s="5" t="s">
        <v>6222</v>
      </c>
      <c r="C37" s="6" t="s">
        <v>6223</v>
      </c>
      <c r="D37" s="5" t="s">
        <v>6224</v>
      </c>
      <c r="E37" s="5" t="s">
        <v>6225</v>
      </c>
      <c r="F37" s="73"/>
    </row>
    <row r="38" spans="1:6" ht="24.75" customHeight="1" x14ac:dyDescent="0.4">
      <c r="A38" s="5">
        <v>132101</v>
      </c>
      <c r="B38" s="5" t="s">
        <v>6226</v>
      </c>
      <c r="C38" s="6" t="s">
        <v>6227</v>
      </c>
      <c r="D38" s="5" t="s">
        <v>6228</v>
      </c>
      <c r="E38" s="5" t="s">
        <v>6229</v>
      </c>
      <c r="F38" s="73"/>
    </row>
    <row r="39" spans="1:6" ht="24.75" customHeight="1" x14ac:dyDescent="0.4">
      <c r="A39" s="5">
        <v>132110</v>
      </c>
      <c r="B39" s="5" t="s">
        <v>6230</v>
      </c>
      <c r="C39" s="6" t="s">
        <v>6231</v>
      </c>
      <c r="D39" s="5" t="s">
        <v>6232</v>
      </c>
      <c r="E39" s="5" t="s">
        <v>6233</v>
      </c>
      <c r="F39" s="73"/>
    </row>
    <row r="40" spans="1:6" ht="24.75" customHeight="1" x14ac:dyDescent="0.4">
      <c r="A40" s="5">
        <v>132128</v>
      </c>
      <c r="B40" s="5" t="s">
        <v>6234</v>
      </c>
      <c r="C40" s="6" t="s">
        <v>6235</v>
      </c>
      <c r="D40" s="5" t="s">
        <v>6236</v>
      </c>
      <c r="E40" s="5" t="s">
        <v>6237</v>
      </c>
      <c r="F40" s="73"/>
    </row>
    <row r="41" spans="1:6" ht="24.75" customHeight="1" x14ac:dyDescent="0.4">
      <c r="A41" s="5">
        <v>132136</v>
      </c>
      <c r="B41" s="5" t="s">
        <v>6238</v>
      </c>
      <c r="C41" s="6" t="s">
        <v>6239</v>
      </c>
      <c r="D41" s="5" t="s">
        <v>6240</v>
      </c>
      <c r="E41" s="5" t="s">
        <v>6241</v>
      </c>
      <c r="F41" s="73"/>
    </row>
    <row r="42" spans="1:6" ht="24.75" customHeight="1" x14ac:dyDescent="0.4">
      <c r="A42" s="5">
        <v>132144</v>
      </c>
      <c r="B42" s="5" t="s">
        <v>6242</v>
      </c>
      <c r="C42" s="6" t="s">
        <v>6243</v>
      </c>
      <c r="D42" s="5" t="s">
        <v>6244</v>
      </c>
      <c r="E42" s="5" t="s">
        <v>6245</v>
      </c>
      <c r="F42" s="74"/>
    </row>
    <row r="43" spans="1:6" ht="37.5" customHeight="1" x14ac:dyDescent="0.4">
      <c r="A43" s="5">
        <v>132152</v>
      </c>
      <c r="B43" s="5" t="s">
        <v>6246</v>
      </c>
      <c r="C43" s="6" t="s">
        <v>6247</v>
      </c>
      <c r="D43" s="5" t="s">
        <v>6248</v>
      </c>
      <c r="E43" s="5" t="s">
        <v>6249</v>
      </c>
      <c r="F43" s="73"/>
    </row>
    <row r="44" spans="1:6" ht="24.75" customHeight="1" x14ac:dyDescent="0.4">
      <c r="A44" s="5">
        <v>132187</v>
      </c>
      <c r="B44" s="5" t="s">
        <v>6250</v>
      </c>
      <c r="C44" s="6" t="s">
        <v>6251</v>
      </c>
      <c r="D44" s="5" t="s">
        <v>6252</v>
      </c>
      <c r="E44" s="5" t="s">
        <v>6253</v>
      </c>
      <c r="F44" s="73"/>
    </row>
    <row r="45" spans="1:6" ht="24.75" customHeight="1" x14ac:dyDescent="0.4">
      <c r="A45" s="5">
        <v>132195</v>
      </c>
      <c r="B45" s="5" t="s">
        <v>6254</v>
      </c>
      <c r="C45" s="6" t="s">
        <v>6255</v>
      </c>
      <c r="D45" s="5" t="s">
        <v>6256</v>
      </c>
      <c r="E45" s="5" t="s">
        <v>6257</v>
      </c>
      <c r="F45" s="73"/>
    </row>
    <row r="46" spans="1:6" ht="24.75" customHeight="1" x14ac:dyDescent="0.4">
      <c r="A46" s="5">
        <v>132209</v>
      </c>
      <c r="B46" s="5" t="s">
        <v>6258</v>
      </c>
      <c r="C46" s="6" t="s">
        <v>6259</v>
      </c>
      <c r="D46" s="5" t="s">
        <v>6260</v>
      </c>
      <c r="E46" s="5" t="s">
        <v>6261</v>
      </c>
      <c r="F46" s="73"/>
    </row>
    <row r="47" spans="1:6" ht="24.75" customHeight="1" x14ac:dyDescent="0.4">
      <c r="A47" s="5">
        <v>132217</v>
      </c>
      <c r="B47" s="5" t="s">
        <v>6262</v>
      </c>
      <c r="C47" s="6" t="s">
        <v>6263</v>
      </c>
      <c r="D47" s="5" t="s">
        <v>6264</v>
      </c>
      <c r="E47" s="5" t="s">
        <v>6265</v>
      </c>
      <c r="F47" s="73"/>
    </row>
    <row r="48" spans="1:6" ht="24.75" customHeight="1" x14ac:dyDescent="0.4">
      <c r="A48" s="5">
        <v>132225</v>
      </c>
      <c r="B48" s="5" t="s">
        <v>6266</v>
      </c>
      <c r="C48" s="6" t="s">
        <v>6267</v>
      </c>
      <c r="D48" s="5" t="s">
        <v>6268</v>
      </c>
      <c r="E48" s="5" t="s">
        <v>6269</v>
      </c>
      <c r="F48" s="73"/>
    </row>
    <row r="49" spans="1:6" ht="37.5" customHeight="1" x14ac:dyDescent="0.4">
      <c r="A49" s="5">
        <v>132233</v>
      </c>
      <c r="B49" s="5" t="s">
        <v>6270</v>
      </c>
      <c r="C49" s="6" t="s">
        <v>6271</v>
      </c>
      <c r="D49" s="5" t="s">
        <v>6272</v>
      </c>
      <c r="E49" s="5" t="s">
        <v>6273</v>
      </c>
      <c r="F49" s="73"/>
    </row>
    <row r="50" spans="1:6" ht="24.75" customHeight="1" x14ac:dyDescent="0.4">
      <c r="A50" s="5">
        <v>132241</v>
      </c>
      <c r="B50" s="5" t="s">
        <v>6274</v>
      </c>
      <c r="C50" s="6" t="s">
        <v>6275</v>
      </c>
      <c r="D50" s="5" t="s">
        <v>6276</v>
      </c>
      <c r="E50" s="5" t="s">
        <v>6277</v>
      </c>
      <c r="F50" s="73"/>
    </row>
    <row r="51" spans="1:6" ht="24.75" customHeight="1" x14ac:dyDescent="0.4">
      <c r="A51" s="5">
        <v>132250</v>
      </c>
      <c r="B51" s="5" t="s">
        <v>6278</v>
      </c>
      <c r="C51" s="6" t="s">
        <v>6279</v>
      </c>
      <c r="D51" s="5" t="s">
        <v>6280</v>
      </c>
      <c r="E51" s="5" t="s">
        <v>6281</v>
      </c>
      <c r="F51" s="73"/>
    </row>
    <row r="52" spans="1:6" ht="24.75" customHeight="1" x14ac:dyDescent="0.4">
      <c r="A52" s="5">
        <v>132276</v>
      </c>
      <c r="B52" s="5" t="s">
        <v>6282</v>
      </c>
      <c r="C52" s="6" t="s">
        <v>6283</v>
      </c>
      <c r="D52" s="5" t="s">
        <v>6284</v>
      </c>
      <c r="E52" s="5" t="s">
        <v>6285</v>
      </c>
      <c r="F52" s="73"/>
    </row>
    <row r="53" spans="1:6" ht="24.75" customHeight="1" x14ac:dyDescent="0.4">
      <c r="A53" s="5">
        <v>132284</v>
      </c>
      <c r="B53" s="5" t="s">
        <v>6286</v>
      </c>
      <c r="C53" s="6" t="s">
        <v>6287</v>
      </c>
      <c r="D53" s="5" t="s">
        <v>6288</v>
      </c>
      <c r="E53" s="5" t="s">
        <v>6289</v>
      </c>
      <c r="F53" s="73"/>
    </row>
    <row r="54" spans="1:6" ht="24.75" customHeight="1" x14ac:dyDescent="0.4">
      <c r="A54" s="5">
        <v>132292</v>
      </c>
      <c r="B54" s="5" t="s">
        <v>6290</v>
      </c>
      <c r="C54" s="6" t="s">
        <v>6291</v>
      </c>
      <c r="D54" s="5" t="s">
        <v>6292</v>
      </c>
      <c r="E54" s="5" t="s">
        <v>6293</v>
      </c>
      <c r="F54" s="73"/>
    </row>
    <row r="55" spans="1:6" ht="37.5" customHeight="1" x14ac:dyDescent="0.4">
      <c r="A55" s="5">
        <v>133035</v>
      </c>
      <c r="B55" s="5" t="s">
        <v>6294</v>
      </c>
      <c r="C55" s="6" t="s">
        <v>6295</v>
      </c>
      <c r="D55" s="5" t="s">
        <v>6296</v>
      </c>
      <c r="E55" s="5" t="s">
        <v>6297</v>
      </c>
      <c r="F55" s="73"/>
    </row>
    <row r="56" spans="1:6" ht="37.5" customHeight="1" x14ac:dyDescent="0.4">
      <c r="A56" s="5">
        <v>133051</v>
      </c>
      <c r="B56" s="5" t="s">
        <v>6298</v>
      </c>
      <c r="C56" s="6" t="s">
        <v>6299</v>
      </c>
      <c r="D56" s="5" t="s">
        <v>6300</v>
      </c>
      <c r="E56" s="5" t="s">
        <v>6301</v>
      </c>
      <c r="F56" s="73"/>
    </row>
    <row r="57" spans="1:6" ht="24.75" customHeight="1" x14ac:dyDescent="0.4">
      <c r="A57" s="5">
        <v>133078</v>
      </c>
      <c r="B57" s="5" t="s">
        <v>6302</v>
      </c>
      <c r="C57" s="6" t="s">
        <v>6303</v>
      </c>
      <c r="D57" s="5" t="s">
        <v>6304</v>
      </c>
      <c r="E57" s="5" t="s">
        <v>6305</v>
      </c>
      <c r="F57" s="73"/>
    </row>
    <row r="58" spans="1:6" ht="37.5" customHeight="1" x14ac:dyDescent="0.4">
      <c r="A58" s="5">
        <v>133086</v>
      </c>
      <c r="B58" s="5" t="s">
        <v>6306</v>
      </c>
      <c r="C58" s="6" t="s">
        <v>6307</v>
      </c>
      <c r="D58" s="5" t="s">
        <v>6308</v>
      </c>
      <c r="E58" s="5" t="s">
        <v>6309</v>
      </c>
      <c r="F58" s="73"/>
    </row>
    <row r="59" spans="1:6" ht="24.75" customHeight="1" x14ac:dyDescent="0.4">
      <c r="A59" s="5">
        <v>133612</v>
      </c>
      <c r="B59" s="5" t="s">
        <v>6310</v>
      </c>
      <c r="C59" s="6" t="s">
        <v>6311</v>
      </c>
      <c r="D59" s="5" t="s">
        <v>6312</v>
      </c>
      <c r="E59" s="5" t="s">
        <v>6313</v>
      </c>
      <c r="F59" s="73"/>
    </row>
    <row r="60" spans="1:6" ht="24.75" customHeight="1" x14ac:dyDescent="0.4">
      <c r="A60" s="5">
        <v>133621</v>
      </c>
      <c r="B60" s="5" t="s">
        <v>6314</v>
      </c>
      <c r="C60" s="6" t="s">
        <v>6315</v>
      </c>
      <c r="D60" s="5" t="s">
        <v>6316</v>
      </c>
      <c r="E60" s="5" t="s">
        <v>6317</v>
      </c>
      <c r="F60" s="74"/>
    </row>
    <row r="61" spans="1:6" ht="24.75" customHeight="1" x14ac:dyDescent="0.4">
      <c r="A61" s="5">
        <v>133639</v>
      </c>
      <c r="B61" s="5" t="s">
        <v>6318</v>
      </c>
      <c r="C61" s="6" t="s">
        <v>6319</v>
      </c>
      <c r="D61" s="5" t="s">
        <v>6320</v>
      </c>
      <c r="E61" s="5" t="s">
        <v>6321</v>
      </c>
      <c r="F61" s="73"/>
    </row>
    <row r="62" spans="1:6" ht="24.75" customHeight="1" x14ac:dyDescent="0.4">
      <c r="A62" s="5">
        <v>133647</v>
      </c>
      <c r="B62" s="5" t="s">
        <v>6322</v>
      </c>
      <c r="C62" s="6" t="s">
        <v>6323</v>
      </c>
      <c r="D62" s="5" t="s">
        <v>6324</v>
      </c>
      <c r="E62" s="5" t="s">
        <v>6325</v>
      </c>
      <c r="F62" s="73"/>
    </row>
    <row r="63" spans="1:6" ht="24.75" customHeight="1" x14ac:dyDescent="0.4">
      <c r="A63" s="5">
        <v>133817</v>
      </c>
      <c r="B63" s="5" t="s">
        <v>6326</v>
      </c>
      <c r="C63" s="6" t="s">
        <v>6327</v>
      </c>
      <c r="D63" s="5" t="s">
        <v>6328</v>
      </c>
      <c r="E63" s="5" t="s">
        <v>6329</v>
      </c>
      <c r="F63" s="73"/>
    </row>
    <row r="64" spans="1:6" ht="37.5" customHeight="1" x14ac:dyDescent="0.4">
      <c r="A64" s="5">
        <v>133825</v>
      </c>
      <c r="B64" s="5" t="s">
        <v>6330</v>
      </c>
      <c r="C64" s="6" t="s">
        <v>6331</v>
      </c>
      <c r="D64" s="5" t="s">
        <v>6332</v>
      </c>
      <c r="E64" s="5" t="s">
        <v>6333</v>
      </c>
      <c r="F64" s="73"/>
    </row>
    <row r="65" spans="1:7" ht="37.5" customHeight="1" x14ac:dyDescent="0.4">
      <c r="A65" s="5">
        <v>134015</v>
      </c>
      <c r="B65" s="5" t="s">
        <v>6334</v>
      </c>
      <c r="C65" s="6" t="s">
        <v>6335</v>
      </c>
      <c r="D65" s="5" t="s">
        <v>6336</v>
      </c>
      <c r="E65" s="5" t="s">
        <v>6337</v>
      </c>
      <c r="F65" s="73"/>
    </row>
    <row r="66" spans="1:7" ht="24.75" customHeight="1" x14ac:dyDescent="0.4">
      <c r="A66" s="5">
        <v>134023</v>
      </c>
      <c r="B66" s="5" t="s">
        <v>6338</v>
      </c>
      <c r="C66" s="6" t="s">
        <v>6339</v>
      </c>
      <c r="D66" s="5" t="s">
        <v>6340</v>
      </c>
      <c r="E66" s="5" t="s">
        <v>6341</v>
      </c>
      <c r="F66" s="73"/>
    </row>
    <row r="67" spans="1:7" ht="24.75" customHeight="1" x14ac:dyDescent="0.4">
      <c r="A67" s="5">
        <v>134210</v>
      </c>
      <c r="B67" s="5" t="s">
        <v>6342</v>
      </c>
      <c r="C67" s="6" t="s">
        <v>6343</v>
      </c>
      <c r="D67" s="5" t="s">
        <v>6344</v>
      </c>
      <c r="E67" s="5" t="s">
        <v>6345</v>
      </c>
      <c r="F67" s="74"/>
    </row>
    <row r="69" spans="1:7" x14ac:dyDescent="0.4">
      <c r="A69" s="86" t="s">
        <v>82</v>
      </c>
      <c r="B69" s="86"/>
      <c r="C69" s="86"/>
      <c r="D69" s="86"/>
      <c r="E69" s="86"/>
    </row>
    <row r="70" spans="1:7" x14ac:dyDescent="0.4">
      <c r="A70" s="86" t="s">
        <v>83</v>
      </c>
      <c r="B70" s="86"/>
      <c r="C70" s="86"/>
      <c r="D70" s="86"/>
      <c r="E70" s="86"/>
    </row>
    <row r="71" spans="1:7" ht="48.75" customHeight="1" x14ac:dyDescent="0.4">
      <c r="A71" s="87"/>
      <c r="B71" s="87"/>
      <c r="C71" s="87"/>
      <c r="D71" s="87"/>
      <c r="E71" s="87"/>
    </row>
    <row r="73" spans="1:7" x14ac:dyDescent="0.4">
      <c r="A73" s="7"/>
      <c r="B73" s="7"/>
      <c r="C73" s="7"/>
      <c r="D73" s="7"/>
      <c r="E73" s="7"/>
      <c r="F73" s="7"/>
      <c r="G73" s="7"/>
    </row>
  </sheetData>
  <mergeCells count="8">
    <mergeCell ref="A70:E70"/>
    <mergeCell ref="A71:E71"/>
    <mergeCell ref="A4:A5"/>
    <mergeCell ref="B4:B5"/>
    <mergeCell ref="C4:C5"/>
    <mergeCell ref="D4:D5"/>
    <mergeCell ref="E4:E5"/>
    <mergeCell ref="A69:E69"/>
  </mergeCells>
  <phoneticPr fontId="2"/>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7FE2-6C85-4E49-8778-7001369B95E1}">
  <dimension ref="A1:G44"/>
  <sheetViews>
    <sheetView view="pageBreakPreview" zoomScale="80" zoomScaleNormal="100" zoomScaleSheetLayoutView="80" workbookViewId="0">
      <selection activeCell="B2" sqref="B2"/>
    </sheetView>
  </sheetViews>
  <sheetFormatPr defaultColWidth="8.125" defaultRowHeight="13.5" x14ac:dyDescent="0.4"/>
  <cols>
    <col min="1" max="1" width="12.875" style="2" customWidth="1"/>
    <col min="2" max="2" width="17.125" style="2" customWidth="1"/>
    <col min="3" max="3" width="9.875" style="2" customWidth="1"/>
    <col min="4" max="4" width="31.25" style="2" customWidth="1"/>
    <col min="5" max="5" width="16.625" style="2" customWidth="1"/>
    <col min="6" max="256" width="8.125" style="2"/>
    <col min="257" max="257" width="12.875" style="2" customWidth="1"/>
    <col min="258" max="258" width="17.125" style="2" customWidth="1"/>
    <col min="259" max="259" width="9.875" style="2" customWidth="1"/>
    <col min="260" max="260" width="31.25" style="2" customWidth="1"/>
    <col min="261" max="261" width="16.625" style="2" customWidth="1"/>
    <col min="262" max="512" width="8.125" style="2"/>
    <col min="513" max="513" width="12.875" style="2" customWidth="1"/>
    <col min="514" max="514" width="17.125" style="2" customWidth="1"/>
    <col min="515" max="515" width="9.875" style="2" customWidth="1"/>
    <col min="516" max="516" width="31.25" style="2" customWidth="1"/>
    <col min="517" max="517" width="16.625" style="2" customWidth="1"/>
    <col min="518" max="768" width="8.125" style="2"/>
    <col min="769" max="769" width="12.875" style="2" customWidth="1"/>
    <col min="770" max="770" width="17.125" style="2" customWidth="1"/>
    <col min="771" max="771" width="9.875" style="2" customWidth="1"/>
    <col min="772" max="772" width="31.25" style="2" customWidth="1"/>
    <col min="773" max="773" width="16.625" style="2" customWidth="1"/>
    <col min="774" max="1024" width="8.125" style="2"/>
    <col min="1025" max="1025" width="12.875" style="2" customWidth="1"/>
    <col min="1026" max="1026" width="17.125" style="2" customWidth="1"/>
    <col min="1027" max="1027" width="9.875" style="2" customWidth="1"/>
    <col min="1028" max="1028" width="31.25" style="2" customWidth="1"/>
    <col min="1029" max="1029" width="16.625" style="2" customWidth="1"/>
    <col min="1030" max="1280" width="8.125" style="2"/>
    <col min="1281" max="1281" width="12.875" style="2" customWidth="1"/>
    <col min="1282" max="1282" width="17.125" style="2" customWidth="1"/>
    <col min="1283" max="1283" width="9.875" style="2" customWidth="1"/>
    <col min="1284" max="1284" width="31.25" style="2" customWidth="1"/>
    <col min="1285" max="1285" width="16.625" style="2" customWidth="1"/>
    <col min="1286" max="1536" width="8.125" style="2"/>
    <col min="1537" max="1537" width="12.875" style="2" customWidth="1"/>
    <col min="1538" max="1538" width="17.125" style="2" customWidth="1"/>
    <col min="1539" max="1539" width="9.875" style="2" customWidth="1"/>
    <col min="1540" max="1540" width="31.25" style="2" customWidth="1"/>
    <col min="1541" max="1541" width="16.625" style="2" customWidth="1"/>
    <col min="1542" max="1792" width="8.125" style="2"/>
    <col min="1793" max="1793" width="12.875" style="2" customWidth="1"/>
    <col min="1794" max="1794" width="17.125" style="2" customWidth="1"/>
    <col min="1795" max="1795" width="9.875" style="2" customWidth="1"/>
    <col min="1796" max="1796" width="31.25" style="2" customWidth="1"/>
    <col min="1797" max="1797" width="16.625" style="2" customWidth="1"/>
    <col min="1798" max="2048" width="8.125" style="2"/>
    <col min="2049" max="2049" width="12.875" style="2" customWidth="1"/>
    <col min="2050" max="2050" width="17.125" style="2" customWidth="1"/>
    <col min="2051" max="2051" width="9.875" style="2" customWidth="1"/>
    <col min="2052" max="2052" width="31.25" style="2" customWidth="1"/>
    <col min="2053" max="2053" width="16.625" style="2" customWidth="1"/>
    <col min="2054" max="2304" width="8.125" style="2"/>
    <col min="2305" max="2305" width="12.875" style="2" customWidth="1"/>
    <col min="2306" max="2306" width="17.125" style="2" customWidth="1"/>
    <col min="2307" max="2307" width="9.875" style="2" customWidth="1"/>
    <col min="2308" max="2308" width="31.25" style="2" customWidth="1"/>
    <col min="2309" max="2309" width="16.625" style="2" customWidth="1"/>
    <col min="2310" max="2560" width="8.125" style="2"/>
    <col min="2561" max="2561" width="12.875" style="2" customWidth="1"/>
    <col min="2562" max="2562" width="17.125" style="2" customWidth="1"/>
    <col min="2563" max="2563" width="9.875" style="2" customWidth="1"/>
    <col min="2564" max="2564" width="31.25" style="2" customWidth="1"/>
    <col min="2565" max="2565" width="16.625" style="2" customWidth="1"/>
    <col min="2566" max="2816" width="8.125" style="2"/>
    <col min="2817" max="2817" width="12.875" style="2" customWidth="1"/>
    <col min="2818" max="2818" width="17.125" style="2" customWidth="1"/>
    <col min="2819" max="2819" width="9.875" style="2" customWidth="1"/>
    <col min="2820" max="2820" width="31.25" style="2" customWidth="1"/>
    <col min="2821" max="2821" width="16.625" style="2" customWidth="1"/>
    <col min="2822" max="3072" width="8.125" style="2"/>
    <col min="3073" max="3073" width="12.875" style="2" customWidth="1"/>
    <col min="3074" max="3074" width="17.125" style="2" customWidth="1"/>
    <col min="3075" max="3075" width="9.875" style="2" customWidth="1"/>
    <col min="3076" max="3076" width="31.25" style="2" customWidth="1"/>
    <col min="3077" max="3077" width="16.625" style="2" customWidth="1"/>
    <col min="3078" max="3328" width="8.125" style="2"/>
    <col min="3329" max="3329" width="12.875" style="2" customWidth="1"/>
    <col min="3330" max="3330" width="17.125" style="2" customWidth="1"/>
    <col min="3331" max="3331" width="9.875" style="2" customWidth="1"/>
    <col min="3332" max="3332" width="31.25" style="2" customWidth="1"/>
    <col min="3333" max="3333" width="16.625" style="2" customWidth="1"/>
    <col min="3334" max="3584" width="8.125" style="2"/>
    <col min="3585" max="3585" width="12.875" style="2" customWidth="1"/>
    <col min="3586" max="3586" width="17.125" style="2" customWidth="1"/>
    <col min="3587" max="3587" width="9.875" style="2" customWidth="1"/>
    <col min="3588" max="3588" width="31.25" style="2" customWidth="1"/>
    <col min="3589" max="3589" width="16.625" style="2" customWidth="1"/>
    <col min="3590" max="3840" width="8.125" style="2"/>
    <col min="3841" max="3841" width="12.875" style="2" customWidth="1"/>
    <col min="3842" max="3842" width="17.125" style="2" customWidth="1"/>
    <col min="3843" max="3843" width="9.875" style="2" customWidth="1"/>
    <col min="3844" max="3844" width="31.25" style="2" customWidth="1"/>
    <col min="3845" max="3845" width="16.625" style="2" customWidth="1"/>
    <col min="3846" max="4096" width="8.125" style="2"/>
    <col min="4097" max="4097" width="12.875" style="2" customWidth="1"/>
    <col min="4098" max="4098" width="17.125" style="2" customWidth="1"/>
    <col min="4099" max="4099" width="9.875" style="2" customWidth="1"/>
    <col min="4100" max="4100" width="31.25" style="2" customWidth="1"/>
    <col min="4101" max="4101" width="16.625" style="2" customWidth="1"/>
    <col min="4102" max="4352" width="8.125" style="2"/>
    <col min="4353" max="4353" width="12.875" style="2" customWidth="1"/>
    <col min="4354" max="4354" width="17.125" style="2" customWidth="1"/>
    <col min="4355" max="4355" width="9.875" style="2" customWidth="1"/>
    <col min="4356" max="4356" width="31.25" style="2" customWidth="1"/>
    <col min="4357" max="4357" width="16.625" style="2" customWidth="1"/>
    <col min="4358" max="4608" width="8.125" style="2"/>
    <col min="4609" max="4609" width="12.875" style="2" customWidth="1"/>
    <col min="4610" max="4610" width="17.125" style="2" customWidth="1"/>
    <col min="4611" max="4611" width="9.875" style="2" customWidth="1"/>
    <col min="4612" max="4612" width="31.25" style="2" customWidth="1"/>
    <col min="4613" max="4613" width="16.625" style="2" customWidth="1"/>
    <col min="4614" max="4864" width="8.125" style="2"/>
    <col min="4865" max="4865" width="12.875" style="2" customWidth="1"/>
    <col min="4866" max="4866" width="17.125" style="2" customWidth="1"/>
    <col min="4867" max="4867" width="9.875" style="2" customWidth="1"/>
    <col min="4868" max="4868" width="31.25" style="2" customWidth="1"/>
    <col min="4869" max="4869" width="16.625" style="2" customWidth="1"/>
    <col min="4870" max="5120" width="8.125" style="2"/>
    <col min="5121" max="5121" width="12.875" style="2" customWidth="1"/>
    <col min="5122" max="5122" width="17.125" style="2" customWidth="1"/>
    <col min="5123" max="5123" width="9.875" style="2" customWidth="1"/>
    <col min="5124" max="5124" width="31.25" style="2" customWidth="1"/>
    <col min="5125" max="5125" width="16.625" style="2" customWidth="1"/>
    <col min="5126" max="5376" width="8.125" style="2"/>
    <col min="5377" max="5377" width="12.875" style="2" customWidth="1"/>
    <col min="5378" max="5378" width="17.125" style="2" customWidth="1"/>
    <col min="5379" max="5379" width="9.875" style="2" customWidth="1"/>
    <col min="5380" max="5380" width="31.25" style="2" customWidth="1"/>
    <col min="5381" max="5381" width="16.625" style="2" customWidth="1"/>
    <col min="5382" max="5632" width="8.125" style="2"/>
    <col min="5633" max="5633" width="12.875" style="2" customWidth="1"/>
    <col min="5634" max="5634" width="17.125" style="2" customWidth="1"/>
    <col min="5635" max="5635" width="9.875" style="2" customWidth="1"/>
    <col min="5636" max="5636" width="31.25" style="2" customWidth="1"/>
    <col min="5637" max="5637" width="16.625" style="2" customWidth="1"/>
    <col min="5638" max="5888" width="8.125" style="2"/>
    <col min="5889" max="5889" width="12.875" style="2" customWidth="1"/>
    <col min="5890" max="5890" width="17.125" style="2" customWidth="1"/>
    <col min="5891" max="5891" width="9.875" style="2" customWidth="1"/>
    <col min="5892" max="5892" width="31.25" style="2" customWidth="1"/>
    <col min="5893" max="5893" width="16.625" style="2" customWidth="1"/>
    <col min="5894" max="6144" width="8.125" style="2"/>
    <col min="6145" max="6145" width="12.875" style="2" customWidth="1"/>
    <col min="6146" max="6146" width="17.125" style="2" customWidth="1"/>
    <col min="6147" max="6147" width="9.875" style="2" customWidth="1"/>
    <col min="6148" max="6148" width="31.25" style="2" customWidth="1"/>
    <col min="6149" max="6149" width="16.625" style="2" customWidth="1"/>
    <col min="6150" max="6400" width="8.125" style="2"/>
    <col min="6401" max="6401" width="12.875" style="2" customWidth="1"/>
    <col min="6402" max="6402" width="17.125" style="2" customWidth="1"/>
    <col min="6403" max="6403" width="9.875" style="2" customWidth="1"/>
    <col min="6404" max="6404" width="31.25" style="2" customWidth="1"/>
    <col min="6405" max="6405" width="16.625" style="2" customWidth="1"/>
    <col min="6406" max="6656" width="8.125" style="2"/>
    <col min="6657" max="6657" width="12.875" style="2" customWidth="1"/>
    <col min="6658" max="6658" width="17.125" style="2" customWidth="1"/>
    <col min="6659" max="6659" width="9.875" style="2" customWidth="1"/>
    <col min="6660" max="6660" width="31.25" style="2" customWidth="1"/>
    <col min="6661" max="6661" width="16.625" style="2" customWidth="1"/>
    <col min="6662" max="6912" width="8.125" style="2"/>
    <col min="6913" max="6913" width="12.875" style="2" customWidth="1"/>
    <col min="6914" max="6914" width="17.125" style="2" customWidth="1"/>
    <col min="6915" max="6915" width="9.875" style="2" customWidth="1"/>
    <col min="6916" max="6916" width="31.25" style="2" customWidth="1"/>
    <col min="6917" max="6917" width="16.625" style="2" customWidth="1"/>
    <col min="6918" max="7168" width="8.125" style="2"/>
    <col min="7169" max="7169" width="12.875" style="2" customWidth="1"/>
    <col min="7170" max="7170" width="17.125" style="2" customWidth="1"/>
    <col min="7171" max="7171" width="9.875" style="2" customWidth="1"/>
    <col min="7172" max="7172" width="31.25" style="2" customWidth="1"/>
    <col min="7173" max="7173" width="16.625" style="2" customWidth="1"/>
    <col min="7174" max="7424" width="8.125" style="2"/>
    <col min="7425" max="7425" width="12.875" style="2" customWidth="1"/>
    <col min="7426" max="7426" width="17.125" style="2" customWidth="1"/>
    <col min="7427" max="7427" width="9.875" style="2" customWidth="1"/>
    <col min="7428" max="7428" width="31.25" style="2" customWidth="1"/>
    <col min="7429" max="7429" width="16.625" style="2" customWidth="1"/>
    <col min="7430" max="7680" width="8.125" style="2"/>
    <col min="7681" max="7681" width="12.875" style="2" customWidth="1"/>
    <col min="7682" max="7682" width="17.125" style="2" customWidth="1"/>
    <col min="7683" max="7683" width="9.875" style="2" customWidth="1"/>
    <col min="7684" max="7684" width="31.25" style="2" customWidth="1"/>
    <col min="7685" max="7685" width="16.625" style="2" customWidth="1"/>
    <col min="7686" max="7936" width="8.125" style="2"/>
    <col min="7937" max="7937" width="12.875" style="2" customWidth="1"/>
    <col min="7938" max="7938" width="17.125" style="2" customWidth="1"/>
    <col min="7939" max="7939" width="9.875" style="2" customWidth="1"/>
    <col min="7940" max="7940" width="31.25" style="2" customWidth="1"/>
    <col min="7941" max="7941" width="16.625" style="2" customWidth="1"/>
    <col min="7942" max="8192" width="8.125" style="2"/>
    <col min="8193" max="8193" width="12.875" style="2" customWidth="1"/>
    <col min="8194" max="8194" width="17.125" style="2" customWidth="1"/>
    <col min="8195" max="8195" width="9.875" style="2" customWidth="1"/>
    <col min="8196" max="8196" width="31.25" style="2" customWidth="1"/>
    <col min="8197" max="8197" width="16.625" style="2" customWidth="1"/>
    <col min="8198" max="8448" width="8.125" style="2"/>
    <col min="8449" max="8449" width="12.875" style="2" customWidth="1"/>
    <col min="8450" max="8450" width="17.125" style="2" customWidth="1"/>
    <col min="8451" max="8451" width="9.875" style="2" customWidth="1"/>
    <col min="8452" max="8452" width="31.25" style="2" customWidth="1"/>
    <col min="8453" max="8453" width="16.625" style="2" customWidth="1"/>
    <col min="8454" max="8704" width="8.125" style="2"/>
    <col min="8705" max="8705" width="12.875" style="2" customWidth="1"/>
    <col min="8706" max="8706" width="17.125" style="2" customWidth="1"/>
    <col min="8707" max="8707" width="9.875" style="2" customWidth="1"/>
    <col min="8708" max="8708" width="31.25" style="2" customWidth="1"/>
    <col min="8709" max="8709" width="16.625" style="2" customWidth="1"/>
    <col min="8710" max="8960" width="8.125" style="2"/>
    <col min="8961" max="8961" width="12.875" style="2" customWidth="1"/>
    <col min="8962" max="8962" width="17.125" style="2" customWidth="1"/>
    <col min="8963" max="8963" width="9.875" style="2" customWidth="1"/>
    <col min="8964" max="8964" width="31.25" style="2" customWidth="1"/>
    <col min="8965" max="8965" width="16.625" style="2" customWidth="1"/>
    <col min="8966" max="9216" width="8.125" style="2"/>
    <col min="9217" max="9217" width="12.875" style="2" customWidth="1"/>
    <col min="9218" max="9218" width="17.125" style="2" customWidth="1"/>
    <col min="9219" max="9219" width="9.875" style="2" customWidth="1"/>
    <col min="9220" max="9220" width="31.25" style="2" customWidth="1"/>
    <col min="9221" max="9221" width="16.625" style="2" customWidth="1"/>
    <col min="9222" max="9472" width="8.125" style="2"/>
    <col min="9473" max="9473" width="12.875" style="2" customWidth="1"/>
    <col min="9474" max="9474" width="17.125" style="2" customWidth="1"/>
    <col min="9475" max="9475" width="9.875" style="2" customWidth="1"/>
    <col min="9476" max="9476" width="31.25" style="2" customWidth="1"/>
    <col min="9477" max="9477" width="16.625" style="2" customWidth="1"/>
    <col min="9478" max="9728" width="8.125" style="2"/>
    <col min="9729" max="9729" width="12.875" style="2" customWidth="1"/>
    <col min="9730" max="9730" width="17.125" style="2" customWidth="1"/>
    <col min="9731" max="9731" width="9.875" style="2" customWidth="1"/>
    <col min="9732" max="9732" width="31.25" style="2" customWidth="1"/>
    <col min="9733" max="9733" width="16.625" style="2" customWidth="1"/>
    <col min="9734" max="9984" width="8.125" style="2"/>
    <col min="9985" max="9985" width="12.875" style="2" customWidth="1"/>
    <col min="9986" max="9986" width="17.125" style="2" customWidth="1"/>
    <col min="9987" max="9987" width="9.875" style="2" customWidth="1"/>
    <col min="9988" max="9988" width="31.25" style="2" customWidth="1"/>
    <col min="9989" max="9989" width="16.625" style="2" customWidth="1"/>
    <col min="9990" max="10240" width="8.125" style="2"/>
    <col min="10241" max="10241" width="12.875" style="2" customWidth="1"/>
    <col min="10242" max="10242" width="17.125" style="2" customWidth="1"/>
    <col min="10243" max="10243" width="9.875" style="2" customWidth="1"/>
    <col min="10244" max="10244" width="31.25" style="2" customWidth="1"/>
    <col min="10245" max="10245" width="16.625" style="2" customWidth="1"/>
    <col min="10246" max="10496" width="8.125" style="2"/>
    <col min="10497" max="10497" width="12.875" style="2" customWidth="1"/>
    <col min="10498" max="10498" width="17.125" style="2" customWidth="1"/>
    <col min="10499" max="10499" width="9.875" style="2" customWidth="1"/>
    <col min="10500" max="10500" width="31.25" style="2" customWidth="1"/>
    <col min="10501" max="10501" width="16.625" style="2" customWidth="1"/>
    <col min="10502" max="10752" width="8.125" style="2"/>
    <col min="10753" max="10753" width="12.875" style="2" customWidth="1"/>
    <col min="10754" max="10754" width="17.125" style="2" customWidth="1"/>
    <col min="10755" max="10755" width="9.875" style="2" customWidth="1"/>
    <col min="10756" max="10756" width="31.25" style="2" customWidth="1"/>
    <col min="10757" max="10757" width="16.625" style="2" customWidth="1"/>
    <col min="10758" max="11008" width="8.125" style="2"/>
    <col min="11009" max="11009" width="12.875" style="2" customWidth="1"/>
    <col min="11010" max="11010" width="17.125" style="2" customWidth="1"/>
    <col min="11011" max="11011" width="9.875" style="2" customWidth="1"/>
    <col min="11012" max="11012" width="31.25" style="2" customWidth="1"/>
    <col min="11013" max="11013" width="16.625" style="2" customWidth="1"/>
    <col min="11014" max="11264" width="8.125" style="2"/>
    <col min="11265" max="11265" width="12.875" style="2" customWidth="1"/>
    <col min="11266" max="11266" width="17.125" style="2" customWidth="1"/>
    <col min="11267" max="11267" width="9.875" style="2" customWidth="1"/>
    <col min="11268" max="11268" width="31.25" style="2" customWidth="1"/>
    <col min="11269" max="11269" width="16.625" style="2" customWidth="1"/>
    <col min="11270" max="11520" width="8.125" style="2"/>
    <col min="11521" max="11521" width="12.875" style="2" customWidth="1"/>
    <col min="11522" max="11522" width="17.125" style="2" customWidth="1"/>
    <col min="11523" max="11523" width="9.875" style="2" customWidth="1"/>
    <col min="11524" max="11524" width="31.25" style="2" customWidth="1"/>
    <col min="11525" max="11525" width="16.625" style="2" customWidth="1"/>
    <col min="11526" max="11776" width="8.125" style="2"/>
    <col min="11777" max="11777" width="12.875" style="2" customWidth="1"/>
    <col min="11778" max="11778" width="17.125" style="2" customWidth="1"/>
    <col min="11779" max="11779" width="9.875" style="2" customWidth="1"/>
    <col min="11780" max="11780" width="31.25" style="2" customWidth="1"/>
    <col min="11781" max="11781" width="16.625" style="2" customWidth="1"/>
    <col min="11782" max="12032" width="8.125" style="2"/>
    <col min="12033" max="12033" width="12.875" style="2" customWidth="1"/>
    <col min="12034" max="12034" width="17.125" style="2" customWidth="1"/>
    <col min="12035" max="12035" width="9.875" style="2" customWidth="1"/>
    <col min="12036" max="12036" width="31.25" style="2" customWidth="1"/>
    <col min="12037" max="12037" width="16.625" style="2" customWidth="1"/>
    <col min="12038" max="12288" width="8.125" style="2"/>
    <col min="12289" max="12289" width="12.875" style="2" customWidth="1"/>
    <col min="12290" max="12290" width="17.125" style="2" customWidth="1"/>
    <col min="12291" max="12291" width="9.875" style="2" customWidth="1"/>
    <col min="12292" max="12292" width="31.25" style="2" customWidth="1"/>
    <col min="12293" max="12293" width="16.625" style="2" customWidth="1"/>
    <col min="12294" max="12544" width="8.125" style="2"/>
    <col min="12545" max="12545" width="12.875" style="2" customWidth="1"/>
    <col min="12546" max="12546" width="17.125" style="2" customWidth="1"/>
    <col min="12547" max="12547" width="9.875" style="2" customWidth="1"/>
    <col min="12548" max="12548" width="31.25" style="2" customWidth="1"/>
    <col min="12549" max="12549" width="16.625" style="2" customWidth="1"/>
    <col min="12550" max="12800" width="8.125" style="2"/>
    <col min="12801" max="12801" width="12.875" style="2" customWidth="1"/>
    <col min="12802" max="12802" width="17.125" style="2" customWidth="1"/>
    <col min="12803" max="12803" width="9.875" style="2" customWidth="1"/>
    <col min="12804" max="12804" width="31.25" style="2" customWidth="1"/>
    <col min="12805" max="12805" width="16.625" style="2" customWidth="1"/>
    <col min="12806" max="13056" width="8.125" style="2"/>
    <col min="13057" max="13057" width="12.875" style="2" customWidth="1"/>
    <col min="13058" max="13058" width="17.125" style="2" customWidth="1"/>
    <col min="13059" max="13059" width="9.875" style="2" customWidth="1"/>
    <col min="13060" max="13060" width="31.25" style="2" customWidth="1"/>
    <col min="13061" max="13061" width="16.625" style="2" customWidth="1"/>
    <col min="13062" max="13312" width="8.125" style="2"/>
    <col min="13313" max="13313" width="12.875" style="2" customWidth="1"/>
    <col min="13314" max="13314" width="17.125" style="2" customWidth="1"/>
    <col min="13315" max="13315" width="9.875" style="2" customWidth="1"/>
    <col min="13316" max="13316" width="31.25" style="2" customWidth="1"/>
    <col min="13317" max="13317" width="16.625" style="2" customWidth="1"/>
    <col min="13318" max="13568" width="8.125" style="2"/>
    <col min="13569" max="13569" width="12.875" style="2" customWidth="1"/>
    <col min="13570" max="13570" width="17.125" style="2" customWidth="1"/>
    <col min="13571" max="13571" width="9.875" style="2" customWidth="1"/>
    <col min="13572" max="13572" width="31.25" style="2" customWidth="1"/>
    <col min="13573" max="13573" width="16.625" style="2" customWidth="1"/>
    <col min="13574" max="13824" width="8.125" style="2"/>
    <col min="13825" max="13825" width="12.875" style="2" customWidth="1"/>
    <col min="13826" max="13826" width="17.125" style="2" customWidth="1"/>
    <col min="13827" max="13827" width="9.875" style="2" customWidth="1"/>
    <col min="13828" max="13828" width="31.25" style="2" customWidth="1"/>
    <col min="13829" max="13829" width="16.625" style="2" customWidth="1"/>
    <col min="13830" max="14080" width="8.125" style="2"/>
    <col min="14081" max="14081" width="12.875" style="2" customWidth="1"/>
    <col min="14082" max="14082" width="17.125" style="2" customWidth="1"/>
    <col min="14083" max="14083" width="9.875" style="2" customWidth="1"/>
    <col min="14084" max="14084" width="31.25" style="2" customWidth="1"/>
    <col min="14085" max="14085" width="16.625" style="2" customWidth="1"/>
    <col min="14086" max="14336" width="8.125" style="2"/>
    <col min="14337" max="14337" width="12.875" style="2" customWidth="1"/>
    <col min="14338" max="14338" width="17.125" style="2" customWidth="1"/>
    <col min="14339" max="14339" width="9.875" style="2" customWidth="1"/>
    <col min="14340" max="14340" width="31.25" style="2" customWidth="1"/>
    <col min="14341" max="14341" width="16.625" style="2" customWidth="1"/>
    <col min="14342" max="14592" width="8.125" style="2"/>
    <col min="14593" max="14593" width="12.875" style="2" customWidth="1"/>
    <col min="14594" max="14594" width="17.125" style="2" customWidth="1"/>
    <col min="14595" max="14595" width="9.875" style="2" customWidth="1"/>
    <col min="14596" max="14596" width="31.25" style="2" customWidth="1"/>
    <col min="14597" max="14597" width="16.625" style="2" customWidth="1"/>
    <col min="14598" max="14848" width="8.125" style="2"/>
    <col min="14849" max="14849" width="12.875" style="2" customWidth="1"/>
    <col min="14850" max="14850" width="17.125" style="2" customWidth="1"/>
    <col min="14851" max="14851" width="9.875" style="2" customWidth="1"/>
    <col min="14852" max="14852" width="31.25" style="2" customWidth="1"/>
    <col min="14853" max="14853" width="16.625" style="2" customWidth="1"/>
    <col min="14854" max="15104" width="8.125" style="2"/>
    <col min="15105" max="15105" width="12.875" style="2" customWidth="1"/>
    <col min="15106" max="15106" width="17.125" style="2" customWidth="1"/>
    <col min="15107" max="15107" width="9.875" style="2" customWidth="1"/>
    <col min="15108" max="15108" width="31.25" style="2" customWidth="1"/>
    <col min="15109" max="15109" width="16.625" style="2" customWidth="1"/>
    <col min="15110" max="15360" width="8.125" style="2"/>
    <col min="15361" max="15361" width="12.875" style="2" customWidth="1"/>
    <col min="15362" max="15362" width="17.125" style="2" customWidth="1"/>
    <col min="15363" max="15363" width="9.875" style="2" customWidth="1"/>
    <col min="15364" max="15364" width="31.25" style="2" customWidth="1"/>
    <col min="15365" max="15365" width="16.625" style="2" customWidth="1"/>
    <col min="15366" max="15616" width="8.125" style="2"/>
    <col min="15617" max="15617" width="12.875" style="2" customWidth="1"/>
    <col min="15618" max="15618" width="17.125" style="2" customWidth="1"/>
    <col min="15619" max="15619" width="9.875" style="2" customWidth="1"/>
    <col min="15620" max="15620" width="31.25" style="2" customWidth="1"/>
    <col min="15621" max="15621" width="16.625" style="2" customWidth="1"/>
    <col min="15622" max="15872" width="8.125" style="2"/>
    <col min="15873" max="15873" width="12.875" style="2" customWidth="1"/>
    <col min="15874" max="15874" width="17.125" style="2" customWidth="1"/>
    <col min="15875" max="15875" width="9.875" style="2" customWidth="1"/>
    <col min="15876" max="15876" width="31.25" style="2" customWidth="1"/>
    <col min="15877" max="15877" width="16.625" style="2" customWidth="1"/>
    <col min="15878" max="16128" width="8.125" style="2"/>
    <col min="16129" max="16129" width="12.875" style="2" customWidth="1"/>
    <col min="16130" max="16130" width="17.125" style="2" customWidth="1"/>
    <col min="16131" max="16131" width="9.875" style="2" customWidth="1"/>
    <col min="16132" max="16132" width="31.2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141003</v>
      </c>
      <c r="B6" s="5" t="s">
        <v>6453</v>
      </c>
      <c r="C6" s="6" t="s">
        <v>6454</v>
      </c>
      <c r="D6" s="5" t="s">
        <v>6455</v>
      </c>
      <c r="E6" s="5" t="s">
        <v>6456</v>
      </c>
    </row>
    <row r="7" spans="1:5" ht="24.75" customHeight="1" x14ac:dyDescent="0.4">
      <c r="A7" s="5">
        <v>141305</v>
      </c>
      <c r="B7" s="5" t="s">
        <v>6457</v>
      </c>
      <c r="C7" s="6" t="s">
        <v>6458</v>
      </c>
      <c r="D7" s="5" t="s">
        <v>6459</v>
      </c>
      <c r="E7" s="5" t="s">
        <v>6460</v>
      </c>
    </row>
    <row r="8" spans="1:5" ht="24.75" customHeight="1" x14ac:dyDescent="0.4">
      <c r="A8" s="5">
        <v>141500</v>
      </c>
      <c r="B8" s="5" t="s">
        <v>6461</v>
      </c>
      <c r="C8" s="6" t="s">
        <v>6462</v>
      </c>
      <c r="D8" s="5" t="s">
        <v>6463</v>
      </c>
      <c r="E8" s="5" t="s">
        <v>6464</v>
      </c>
    </row>
    <row r="9" spans="1:5" ht="24.75" customHeight="1" x14ac:dyDescent="0.4">
      <c r="A9" s="5">
        <v>142018</v>
      </c>
      <c r="B9" s="5" t="s">
        <v>6465</v>
      </c>
      <c r="C9" s="6" t="s">
        <v>6466</v>
      </c>
      <c r="D9" s="5" t="s">
        <v>6467</v>
      </c>
      <c r="E9" s="5" t="s">
        <v>6468</v>
      </c>
    </row>
    <row r="10" spans="1:5" ht="24.75" customHeight="1" x14ac:dyDescent="0.4">
      <c r="A10" s="5">
        <v>142034</v>
      </c>
      <c r="B10" s="5" t="s">
        <v>6469</v>
      </c>
      <c r="C10" s="6" t="s">
        <v>6470</v>
      </c>
      <c r="D10" s="5" t="s">
        <v>6471</v>
      </c>
      <c r="E10" s="5" t="s">
        <v>6472</v>
      </c>
    </row>
    <row r="11" spans="1:5" ht="24.75" customHeight="1" x14ac:dyDescent="0.4">
      <c r="A11" s="5">
        <v>142042</v>
      </c>
      <c r="B11" s="5" t="s">
        <v>6473</v>
      </c>
      <c r="C11" s="6" t="s">
        <v>6474</v>
      </c>
      <c r="D11" s="5" t="s">
        <v>6475</v>
      </c>
      <c r="E11" s="5" t="s">
        <v>6476</v>
      </c>
    </row>
    <row r="12" spans="1:5" ht="24.75" customHeight="1" x14ac:dyDescent="0.4">
      <c r="A12" s="5">
        <v>142051</v>
      </c>
      <c r="B12" s="5" t="s">
        <v>6477</v>
      </c>
      <c r="C12" s="6" t="s">
        <v>6478</v>
      </c>
      <c r="D12" s="5" t="s">
        <v>6479</v>
      </c>
      <c r="E12" s="5" t="s">
        <v>6480</v>
      </c>
    </row>
    <row r="13" spans="1:5" ht="24.75" customHeight="1" x14ac:dyDescent="0.4">
      <c r="A13" s="5">
        <v>142069</v>
      </c>
      <c r="B13" s="5" t="s">
        <v>6481</v>
      </c>
      <c r="C13" s="6" t="s">
        <v>6482</v>
      </c>
      <c r="D13" s="5" t="s">
        <v>6483</v>
      </c>
      <c r="E13" s="5" t="s">
        <v>6484</v>
      </c>
    </row>
    <row r="14" spans="1:5" ht="24.75" customHeight="1" x14ac:dyDescent="0.4">
      <c r="A14" s="5">
        <v>142077</v>
      </c>
      <c r="B14" s="5" t="s">
        <v>6485</v>
      </c>
      <c r="C14" s="6" t="s">
        <v>6486</v>
      </c>
      <c r="D14" s="5" t="s">
        <v>6487</v>
      </c>
      <c r="E14" s="5" t="s">
        <v>6488</v>
      </c>
    </row>
    <row r="15" spans="1:5" ht="24.75" customHeight="1" x14ac:dyDescent="0.4">
      <c r="A15" s="5">
        <v>142085</v>
      </c>
      <c r="B15" s="5" t="s">
        <v>6489</v>
      </c>
      <c r="C15" s="6" t="s">
        <v>6490</v>
      </c>
      <c r="D15" s="5" t="s">
        <v>6491</v>
      </c>
      <c r="E15" s="5" t="s">
        <v>6492</v>
      </c>
    </row>
    <row r="16" spans="1:5" ht="24.75" customHeight="1" x14ac:dyDescent="0.4">
      <c r="A16" s="5">
        <v>142107</v>
      </c>
      <c r="B16" s="5" t="s">
        <v>6493</v>
      </c>
      <c r="C16" s="6" t="s">
        <v>6494</v>
      </c>
      <c r="D16" s="5" t="s">
        <v>6495</v>
      </c>
      <c r="E16" s="5" t="s">
        <v>6496</v>
      </c>
    </row>
    <row r="17" spans="1:5" ht="24.75" customHeight="1" x14ac:dyDescent="0.4">
      <c r="A17" s="5">
        <v>142115</v>
      </c>
      <c r="B17" s="5" t="s">
        <v>6497</v>
      </c>
      <c r="C17" s="6" t="s">
        <v>6498</v>
      </c>
      <c r="D17" s="5" t="s">
        <v>6499</v>
      </c>
      <c r="E17" s="5" t="s">
        <v>6500</v>
      </c>
    </row>
    <row r="18" spans="1:5" ht="24.75" customHeight="1" x14ac:dyDescent="0.4">
      <c r="A18" s="5">
        <v>142123</v>
      </c>
      <c r="B18" s="5" t="s">
        <v>6501</v>
      </c>
      <c r="C18" s="6" t="s">
        <v>6502</v>
      </c>
      <c r="D18" s="5" t="s">
        <v>6503</v>
      </c>
      <c r="E18" s="5" t="s">
        <v>6504</v>
      </c>
    </row>
    <row r="19" spans="1:5" ht="24.75" customHeight="1" x14ac:dyDescent="0.4">
      <c r="A19" s="5">
        <v>142131</v>
      </c>
      <c r="B19" s="5" t="s">
        <v>6505</v>
      </c>
      <c r="C19" s="6" t="s">
        <v>6506</v>
      </c>
      <c r="D19" s="5" t="s">
        <v>6507</v>
      </c>
      <c r="E19" s="5" t="s">
        <v>6508</v>
      </c>
    </row>
    <row r="20" spans="1:5" ht="24.75" customHeight="1" x14ac:dyDescent="0.4">
      <c r="A20" s="5">
        <v>142140</v>
      </c>
      <c r="B20" s="5" t="s">
        <v>6509</v>
      </c>
      <c r="C20" s="6" t="s">
        <v>6510</v>
      </c>
      <c r="D20" s="5" t="s">
        <v>6511</v>
      </c>
      <c r="E20" s="5" t="s">
        <v>6512</v>
      </c>
    </row>
    <row r="21" spans="1:5" ht="24.75" customHeight="1" x14ac:dyDescent="0.4">
      <c r="A21" s="5">
        <v>142158</v>
      </c>
      <c r="B21" s="5" t="s">
        <v>6513</v>
      </c>
      <c r="C21" s="6" t="s">
        <v>6514</v>
      </c>
      <c r="D21" s="5" t="s">
        <v>6515</v>
      </c>
      <c r="E21" s="5" t="s">
        <v>6516</v>
      </c>
    </row>
    <row r="22" spans="1:5" ht="24.75" customHeight="1" x14ac:dyDescent="0.4">
      <c r="A22" s="5">
        <v>142166</v>
      </c>
      <c r="B22" s="5" t="s">
        <v>6517</v>
      </c>
      <c r="C22" s="6" t="s">
        <v>6518</v>
      </c>
      <c r="D22" s="5" t="s">
        <v>6519</v>
      </c>
      <c r="E22" s="5" t="s">
        <v>6520</v>
      </c>
    </row>
    <row r="23" spans="1:5" ht="24.75" customHeight="1" x14ac:dyDescent="0.4">
      <c r="A23" s="5">
        <v>142174</v>
      </c>
      <c r="B23" s="5" t="s">
        <v>6521</v>
      </c>
      <c r="C23" s="6" t="s">
        <v>6522</v>
      </c>
      <c r="D23" s="5" t="s">
        <v>6523</v>
      </c>
      <c r="E23" s="5" t="s">
        <v>6524</v>
      </c>
    </row>
    <row r="24" spans="1:5" ht="24.75" customHeight="1" x14ac:dyDescent="0.4">
      <c r="A24" s="5">
        <v>142182</v>
      </c>
      <c r="B24" s="5" t="s">
        <v>6525</v>
      </c>
      <c r="C24" s="6" t="s">
        <v>6526</v>
      </c>
      <c r="D24" s="5" t="s">
        <v>6527</v>
      </c>
      <c r="E24" s="5" t="s">
        <v>6528</v>
      </c>
    </row>
    <row r="25" spans="1:5" ht="24.75" customHeight="1" x14ac:dyDescent="0.4">
      <c r="A25" s="5">
        <v>143014</v>
      </c>
      <c r="B25" s="5" t="s">
        <v>6529</v>
      </c>
      <c r="C25" s="6" t="s">
        <v>6530</v>
      </c>
      <c r="D25" s="5" t="s">
        <v>6531</v>
      </c>
      <c r="E25" s="5" t="s">
        <v>6532</v>
      </c>
    </row>
    <row r="26" spans="1:5" ht="24.75" customHeight="1" x14ac:dyDescent="0.4">
      <c r="A26" s="5">
        <v>143219</v>
      </c>
      <c r="B26" s="5" t="s">
        <v>6533</v>
      </c>
      <c r="C26" s="6" t="s">
        <v>6534</v>
      </c>
      <c r="D26" s="5" t="s">
        <v>6535</v>
      </c>
      <c r="E26" s="5" t="s">
        <v>6536</v>
      </c>
    </row>
    <row r="27" spans="1:5" ht="24.75" customHeight="1" x14ac:dyDescent="0.4">
      <c r="A27" s="5">
        <v>143413</v>
      </c>
      <c r="B27" s="5" t="s">
        <v>6537</v>
      </c>
      <c r="C27" s="6" t="s">
        <v>6538</v>
      </c>
      <c r="D27" s="5" t="s">
        <v>6539</v>
      </c>
      <c r="E27" s="5" t="s">
        <v>6540</v>
      </c>
    </row>
    <row r="28" spans="1:5" ht="24.75" customHeight="1" x14ac:dyDescent="0.4">
      <c r="A28" s="5">
        <v>143421</v>
      </c>
      <c r="B28" s="5" t="s">
        <v>6541</v>
      </c>
      <c r="C28" s="6" t="s">
        <v>6542</v>
      </c>
      <c r="D28" s="5" t="s">
        <v>6543</v>
      </c>
      <c r="E28" s="5" t="s">
        <v>6544</v>
      </c>
    </row>
    <row r="29" spans="1:5" ht="24.75" customHeight="1" x14ac:dyDescent="0.4">
      <c r="A29" s="5">
        <v>143618</v>
      </c>
      <c r="B29" s="5" t="s">
        <v>6545</v>
      </c>
      <c r="C29" s="6" t="s">
        <v>6546</v>
      </c>
      <c r="D29" s="5" t="s">
        <v>6547</v>
      </c>
      <c r="E29" s="5" t="s">
        <v>6548</v>
      </c>
    </row>
    <row r="30" spans="1:5" ht="24.75" customHeight="1" x14ac:dyDescent="0.4">
      <c r="A30" s="5">
        <v>143626</v>
      </c>
      <c r="B30" s="5" t="s">
        <v>6549</v>
      </c>
      <c r="C30" s="6" t="s">
        <v>6550</v>
      </c>
      <c r="D30" s="5" t="s">
        <v>6551</v>
      </c>
      <c r="E30" s="5" t="s">
        <v>6552</v>
      </c>
    </row>
    <row r="31" spans="1:5" ht="24.75" customHeight="1" x14ac:dyDescent="0.4">
      <c r="A31" s="5">
        <v>143634</v>
      </c>
      <c r="B31" s="5" t="s">
        <v>6553</v>
      </c>
      <c r="C31" s="6" t="s">
        <v>6554</v>
      </c>
      <c r="D31" s="5" t="s">
        <v>6555</v>
      </c>
      <c r="E31" s="5" t="s">
        <v>6556</v>
      </c>
    </row>
    <row r="32" spans="1:5" ht="24.75" customHeight="1" x14ac:dyDescent="0.4">
      <c r="A32" s="5">
        <v>143642</v>
      </c>
      <c r="B32" s="5" t="s">
        <v>6557</v>
      </c>
      <c r="C32" s="6" t="s">
        <v>6558</v>
      </c>
      <c r="D32" s="5" t="s">
        <v>6559</v>
      </c>
      <c r="E32" s="5" t="s">
        <v>6560</v>
      </c>
    </row>
    <row r="33" spans="1:7" ht="24.75" customHeight="1" x14ac:dyDescent="0.4">
      <c r="A33" s="5">
        <v>143669</v>
      </c>
      <c r="B33" s="5" t="s">
        <v>6561</v>
      </c>
      <c r="C33" s="6" t="s">
        <v>6562</v>
      </c>
      <c r="D33" s="5" t="s">
        <v>6563</v>
      </c>
      <c r="E33" s="5" t="s">
        <v>6564</v>
      </c>
    </row>
    <row r="34" spans="1:7" ht="24.75" customHeight="1" x14ac:dyDescent="0.4">
      <c r="A34" s="5">
        <v>143821</v>
      </c>
      <c r="B34" s="5" t="s">
        <v>6565</v>
      </c>
      <c r="C34" s="6" t="s">
        <v>6566</v>
      </c>
      <c r="D34" s="5" t="s">
        <v>6567</v>
      </c>
      <c r="E34" s="5" t="s">
        <v>6568</v>
      </c>
    </row>
    <row r="35" spans="1:7" ht="24.75" customHeight="1" x14ac:dyDescent="0.4">
      <c r="A35" s="5">
        <v>143839</v>
      </c>
      <c r="B35" s="5" t="s">
        <v>6569</v>
      </c>
      <c r="C35" s="6" t="s">
        <v>6570</v>
      </c>
      <c r="D35" s="5" t="s">
        <v>6571</v>
      </c>
      <c r="E35" s="5" t="s">
        <v>6572</v>
      </c>
    </row>
    <row r="36" spans="1:7" ht="27.75" customHeight="1" x14ac:dyDescent="0.4">
      <c r="A36" s="5">
        <v>143847</v>
      </c>
      <c r="B36" s="5" t="s">
        <v>6573</v>
      </c>
      <c r="C36" s="6" t="s">
        <v>6574</v>
      </c>
      <c r="D36" s="5" t="s">
        <v>6575</v>
      </c>
      <c r="E36" s="5" t="s">
        <v>6576</v>
      </c>
    </row>
    <row r="37" spans="1:7" ht="24.75" customHeight="1" x14ac:dyDescent="0.4">
      <c r="A37" s="5">
        <v>144011</v>
      </c>
      <c r="B37" s="5" t="s">
        <v>6577</v>
      </c>
      <c r="C37" s="6" t="s">
        <v>6578</v>
      </c>
      <c r="D37" s="5" t="s">
        <v>6579</v>
      </c>
      <c r="E37" s="5" t="s">
        <v>6580</v>
      </c>
    </row>
    <row r="38" spans="1:7" ht="24.75" customHeight="1" x14ac:dyDescent="0.4">
      <c r="A38" s="5">
        <v>144029</v>
      </c>
      <c r="B38" s="5" t="s">
        <v>6581</v>
      </c>
      <c r="C38" s="6" t="s">
        <v>6582</v>
      </c>
      <c r="D38" s="5" t="s">
        <v>6583</v>
      </c>
      <c r="E38" s="5" t="s">
        <v>6584</v>
      </c>
    </row>
    <row r="40" spans="1:7" x14ac:dyDescent="0.4">
      <c r="A40" s="86" t="s">
        <v>82</v>
      </c>
      <c r="B40" s="86"/>
      <c r="C40" s="86"/>
      <c r="D40" s="86"/>
      <c r="E40" s="86"/>
    </row>
    <row r="41" spans="1:7" x14ac:dyDescent="0.4">
      <c r="A41" s="86" t="s">
        <v>83</v>
      </c>
      <c r="B41" s="86"/>
      <c r="C41" s="86"/>
      <c r="D41" s="86"/>
      <c r="E41" s="86"/>
    </row>
    <row r="42" spans="1:7" ht="48.75" customHeight="1" x14ac:dyDescent="0.4">
      <c r="A42" s="87"/>
      <c r="B42" s="87"/>
      <c r="C42" s="87"/>
      <c r="D42" s="87"/>
      <c r="E42" s="87"/>
    </row>
    <row r="44" spans="1:7" x14ac:dyDescent="0.4">
      <c r="A44" s="7"/>
      <c r="B44" s="7"/>
      <c r="C44" s="7"/>
      <c r="D44" s="7"/>
      <c r="E44" s="7"/>
      <c r="F44" s="7"/>
      <c r="G44" s="7"/>
    </row>
  </sheetData>
  <mergeCells count="8">
    <mergeCell ref="A41:E41"/>
    <mergeCell ref="A42:E42"/>
    <mergeCell ref="A4:A5"/>
    <mergeCell ref="B4:B5"/>
    <mergeCell ref="C4:C5"/>
    <mergeCell ref="D4:D5"/>
    <mergeCell ref="E4:E5"/>
    <mergeCell ref="A40:E40"/>
  </mergeCells>
  <phoneticPr fontId="2"/>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D9967-86D6-4BF2-8A8E-B893E76DA7F8}">
  <dimension ref="A1:G41"/>
  <sheetViews>
    <sheetView view="pageBreakPreview" zoomScale="80" zoomScaleNormal="100" zoomScaleSheetLayoutView="80" workbookViewId="0">
      <selection activeCell="G5" sqref="G5"/>
    </sheetView>
  </sheetViews>
  <sheetFormatPr defaultColWidth="8.125" defaultRowHeight="13.5" x14ac:dyDescent="0.4"/>
  <cols>
    <col min="1" max="1" width="12.875" style="2" customWidth="1"/>
    <col min="2" max="2" width="17.125" style="2" customWidth="1"/>
    <col min="3" max="3" width="11.75" style="2" customWidth="1"/>
    <col min="4" max="4" width="40" style="2" bestFit="1" customWidth="1"/>
    <col min="5" max="5" width="16.625" style="2" customWidth="1"/>
    <col min="6" max="256" width="8.125" style="2"/>
    <col min="257" max="257" width="12.875" style="2" customWidth="1"/>
    <col min="258" max="258" width="17.125" style="2" customWidth="1"/>
    <col min="259" max="259" width="11.75" style="2" customWidth="1"/>
    <col min="260" max="260" width="40" style="2" bestFit="1" customWidth="1"/>
    <col min="261" max="261" width="16.625" style="2" customWidth="1"/>
    <col min="262" max="512" width="8.125" style="2"/>
    <col min="513" max="513" width="12.875" style="2" customWidth="1"/>
    <col min="514" max="514" width="17.125" style="2" customWidth="1"/>
    <col min="515" max="515" width="11.75" style="2" customWidth="1"/>
    <col min="516" max="516" width="40" style="2" bestFit="1" customWidth="1"/>
    <col min="517" max="517" width="16.625" style="2" customWidth="1"/>
    <col min="518" max="768" width="8.125" style="2"/>
    <col min="769" max="769" width="12.875" style="2" customWidth="1"/>
    <col min="770" max="770" width="17.125" style="2" customWidth="1"/>
    <col min="771" max="771" width="11.75" style="2" customWidth="1"/>
    <col min="772" max="772" width="40" style="2" bestFit="1" customWidth="1"/>
    <col min="773" max="773" width="16.625" style="2" customWidth="1"/>
    <col min="774" max="1024" width="8.125" style="2"/>
    <col min="1025" max="1025" width="12.875" style="2" customWidth="1"/>
    <col min="1026" max="1026" width="17.125" style="2" customWidth="1"/>
    <col min="1027" max="1027" width="11.75" style="2" customWidth="1"/>
    <col min="1028" max="1028" width="40" style="2" bestFit="1" customWidth="1"/>
    <col min="1029" max="1029" width="16.625" style="2" customWidth="1"/>
    <col min="1030" max="1280" width="8.125" style="2"/>
    <col min="1281" max="1281" width="12.875" style="2" customWidth="1"/>
    <col min="1282" max="1282" width="17.125" style="2" customWidth="1"/>
    <col min="1283" max="1283" width="11.75" style="2" customWidth="1"/>
    <col min="1284" max="1284" width="40" style="2" bestFit="1" customWidth="1"/>
    <col min="1285" max="1285" width="16.625" style="2" customWidth="1"/>
    <col min="1286" max="1536" width="8.125" style="2"/>
    <col min="1537" max="1537" width="12.875" style="2" customWidth="1"/>
    <col min="1538" max="1538" width="17.125" style="2" customWidth="1"/>
    <col min="1539" max="1539" width="11.75" style="2" customWidth="1"/>
    <col min="1540" max="1540" width="40" style="2" bestFit="1" customWidth="1"/>
    <col min="1541" max="1541" width="16.625" style="2" customWidth="1"/>
    <col min="1542" max="1792" width="8.125" style="2"/>
    <col min="1793" max="1793" width="12.875" style="2" customWidth="1"/>
    <col min="1794" max="1794" width="17.125" style="2" customWidth="1"/>
    <col min="1795" max="1795" width="11.75" style="2" customWidth="1"/>
    <col min="1796" max="1796" width="40" style="2" bestFit="1" customWidth="1"/>
    <col min="1797" max="1797" width="16.625" style="2" customWidth="1"/>
    <col min="1798" max="2048" width="8.125" style="2"/>
    <col min="2049" max="2049" width="12.875" style="2" customWidth="1"/>
    <col min="2050" max="2050" width="17.125" style="2" customWidth="1"/>
    <col min="2051" max="2051" width="11.75" style="2" customWidth="1"/>
    <col min="2052" max="2052" width="40" style="2" bestFit="1" customWidth="1"/>
    <col min="2053" max="2053" width="16.625" style="2" customWidth="1"/>
    <col min="2054" max="2304" width="8.125" style="2"/>
    <col min="2305" max="2305" width="12.875" style="2" customWidth="1"/>
    <col min="2306" max="2306" width="17.125" style="2" customWidth="1"/>
    <col min="2307" max="2307" width="11.75" style="2" customWidth="1"/>
    <col min="2308" max="2308" width="40" style="2" bestFit="1" customWidth="1"/>
    <col min="2309" max="2309" width="16.625" style="2" customWidth="1"/>
    <col min="2310" max="2560" width="8.125" style="2"/>
    <col min="2561" max="2561" width="12.875" style="2" customWidth="1"/>
    <col min="2562" max="2562" width="17.125" style="2" customWidth="1"/>
    <col min="2563" max="2563" width="11.75" style="2" customWidth="1"/>
    <col min="2564" max="2564" width="40" style="2" bestFit="1" customWidth="1"/>
    <col min="2565" max="2565" width="16.625" style="2" customWidth="1"/>
    <col min="2566" max="2816" width="8.125" style="2"/>
    <col min="2817" max="2817" width="12.875" style="2" customWidth="1"/>
    <col min="2818" max="2818" width="17.125" style="2" customWidth="1"/>
    <col min="2819" max="2819" width="11.75" style="2" customWidth="1"/>
    <col min="2820" max="2820" width="40" style="2" bestFit="1" customWidth="1"/>
    <col min="2821" max="2821" width="16.625" style="2" customWidth="1"/>
    <col min="2822" max="3072" width="8.125" style="2"/>
    <col min="3073" max="3073" width="12.875" style="2" customWidth="1"/>
    <col min="3074" max="3074" width="17.125" style="2" customWidth="1"/>
    <col min="3075" max="3075" width="11.75" style="2" customWidth="1"/>
    <col min="3076" max="3076" width="40" style="2" bestFit="1" customWidth="1"/>
    <col min="3077" max="3077" width="16.625" style="2" customWidth="1"/>
    <col min="3078" max="3328" width="8.125" style="2"/>
    <col min="3329" max="3329" width="12.875" style="2" customWidth="1"/>
    <col min="3330" max="3330" width="17.125" style="2" customWidth="1"/>
    <col min="3331" max="3331" width="11.75" style="2" customWidth="1"/>
    <col min="3332" max="3332" width="40" style="2" bestFit="1" customWidth="1"/>
    <col min="3333" max="3333" width="16.625" style="2" customWidth="1"/>
    <col min="3334" max="3584" width="8.125" style="2"/>
    <col min="3585" max="3585" width="12.875" style="2" customWidth="1"/>
    <col min="3586" max="3586" width="17.125" style="2" customWidth="1"/>
    <col min="3587" max="3587" width="11.75" style="2" customWidth="1"/>
    <col min="3588" max="3588" width="40" style="2" bestFit="1" customWidth="1"/>
    <col min="3589" max="3589" width="16.625" style="2" customWidth="1"/>
    <col min="3590" max="3840" width="8.125" style="2"/>
    <col min="3841" max="3841" width="12.875" style="2" customWidth="1"/>
    <col min="3842" max="3842" width="17.125" style="2" customWidth="1"/>
    <col min="3843" max="3843" width="11.75" style="2" customWidth="1"/>
    <col min="3844" max="3844" width="40" style="2" bestFit="1" customWidth="1"/>
    <col min="3845" max="3845" width="16.625" style="2" customWidth="1"/>
    <col min="3846" max="4096" width="8.125" style="2"/>
    <col min="4097" max="4097" width="12.875" style="2" customWidth="1"/>
    <col min="4098" max="4098" width="17.125" style="2" customWidth="1"/>
    <col min="4099" max="4099" width="11.75" style="2" customWidth="1"/>
    <col min="4100" max="4100" width="40" style="2" bestFit="1" customWidth="1"/>
    <col min="4101" max="4101" width="16.625" style="2" customWidth="1"/>
    <col min="4102" max="4352" width="8.125" style="2"/>
    <col min="4353" max="4353" width="12.875" style="2" customWidth="1"/>
    <col min="4354" max="4354" width="17.125" style="2" customWidth="1"/>
    <col min="4355" max="4355" width="11.75" style="2" customWidth="1"/>
    <col min="4356" max="4356" width="40" style="2" bestFit="1" customWidth="1"/>
    <col min="4357" max="4357" width="16.625" style="2" customWidth="1"/>
    <col min="4358" max="4608" width="8.125" style="2"/>
    <col min="4609" max="4609" width="12.875" style="2" customWidth="1"/>
    <col min="4610" max="4610" width="17.125" style="2" customWidth="1"/>
    <col min="4611" max="4611" width="11.75" style="2" customWidth="1"/>
    <col min="4612" max="4612" width="40" style="2" bestFit="1" customWidth="1"/>
    <col min="4613" max="4613" width="16.625" style="2" customWidth="1"/>
    <col min="4614" max="4864" width="8.125" style="2"/>
    <col min="4865" max="4865" width="12.875" style="2" customWidth="1"/>
    <col min="4866" max="4866" width="17.125" style="2" customWidth="1"/>
    <col min="4867" max="4867" width="11.75" style="2" customWidth="1"/>
    <col min="4868" max="4868" width="40" style="2" bestFit="1" customWidth="1"/>
    <col min="4869" max="4869" width="16.625" style="2" customWidth="1"/>
    <col min="4870" max="5120" width="8.125" style="2"/>
    <col min="5121" max="5121" width="12.875" style="2" customWidth="1"/>
    <col min="5122" max="5122" width="17.125" style="2" customWidth="1"/>
    <col min="5123" max="5123" width="11.75" style="2" customWidth="1"/>
    <col min="5124" max="5124" width="40" style="2" bestFit="1" customWidth="1"/>
    <col min="5125" max="5125" width="16.625" style="2" customWidth="1"/>
    <col min="5126" max="5376" width="8.125" style="2"/>
    <col min="5377" max="5377" width="12.875" style="2" customWidth="1"/>
    <col min="5378" max="5378" width="17.125" style="2" customWidth="1"/>
    <col min="5379" max="5379" width="11.75" style="2" customWidth="1"/>
    <col min="5380" max="5380" width="40" style="2" bestFit="1" customWidth="1"/>
    <col min="5381" max="5381" width="16.625" style="2" customWidth="1"/>
    <col min="5382" max="5632" width="8.125" style="2"/>
    <col min="5633" max="5633" width="12.875" style="2" customWidth="1"/>
    <col min="5634" max="5634" width="17.125" style="2" customWidth="1"/>
    <col min="5635" max="5635" width="11.75" style="2" customWidth="1"/>
    <col min="5636" max="5636" width="40" style="2" bestFit="1" customWidth="1"/>
    <col min="5637" max="5637" width="16.625" style="2" customWidth="1"/>
    <col min="5638" max="5888" width="8.125" style="2"/>
    <col min="5889" max="5889" width="12.875" style="2" customWidth="1"/>
    <col min="5890" max="5890" width="17.125" style="2" customWidth="1"/>
    <col min="5891" max="5891" width="11.75" style="2" customWidth="1"/>
    <col min="5892" max="5892" width="40" style="2" bestFit="1" customWidth="1"/>
    <col min="5893" max="5893" width="16.625" style="2" customWidth="1"/>
    <col min="5894" max="6144" width="8.125" style="2"/>
    <col min="6145" max="6145" width="12.875" style="2" customWidth="1"/>
    <col min="6146" max="6146" width="17.125" style="2" customWidth="1"/>
    <col min="6147" max="6147" width="11.75" style="2" customWidth="1"/>
    <col min="6148" max="6148" width="40" style="2" bestFit="1" customWidth="1"/>
    <col min="6149" max="6149" width="16.625" style="2" customWidth="1"/>
    <col min="6150" max="6400" width="8.125" style="2"/>
    <col min="6401" max="6401" width="12.875" style="2" customWidth="1"/>
    <col min="6402" max="6402" width="17.125" style="2" customWidth="1"/>
    <col min="6403" max="6403" width="11.75" style="2" customWidth="1"/>
    <col min="6404" max="6404" width="40" style="2" bestFit="1" customWidth="1"/>
    <col min="6405" max="6405" width="16.625" style="2" customWidth="1"/>
    <col min="6406" max="6656" width="8.125" style="2"/>
    <col min="6657" max="6657" width="12.875" style="2" customWidth="1"/>
    <col min="6658" max="6658" width="17.125" style="2" customWidth="1"/>
    <col min="6659" max="6659" width="11.75" style="2" customWidth="1"/>
    <col min="6660" max="6660" width="40" style="2" bestFit="1" customWidth="1"/>
    <col min="6661" max="6661" width="16.625" style="2" customWidth="1"/>
    <col min="6662" max="6912" width="8.125" style="2"/>
    <col min="6913" max="6913" width="12.875" style="2" customWidth="1"/>
    <col min="6914" max="6914" width="17.125" style="2" customWidth="1"/>
    <col min="6915" max="6915" width="11.75" style="2" customWidth="1"/>
    <col min="6916" max="6916" width="40" style="2" bestFit="1" customWidth="1"/>
    <col min="6917" max="6917" width="16.625" style="2" customWidth="1"/>
    <col min="6918" max="7168" width="8.125" style="2"/>
    <col min="7169" max="7169" width="12.875" style="2" customWidth="1"/>
    <col min="7170" max="7170" width="17.125" style="2" customWidth="1"/>
    <col min="7171" max="7171" width="11.75" style="2" customWidth="1"/>
    <col min="7172" max="7172" width="40" style="2" bestFit="1" customWidth="1"/>
    <col min="7173" max="7173" width="16.625" style="2" customWidth="1"/>
    <col min="7174" max="7424" width="8.125" style="2"/>
    <col min="7425" max="7425" width="12.875" style="2" customWidth="1"/>
    <col min="7426" max="7426" width="17.125" style="2" customWidth="1"/>
    <col min="7427" max="7427" width="11.75" style="2" customWidth="1"/>
    <col min="7428" max="7428" width="40" style="2" bestFit="1" customWidth="1"/>
    <col min="7429" max="7429" width="16.625" style="2" customWidth="1"/>
    <col min="7430" max="7680" width="8.125" style="2"/>
    <col min="7681" max="7681" width="12.875" style="2" customWidth="1"/>
    <col min="7682" max="7682" width="17.125" style="2" customWidth="1"/>
    <col min="7683" max="7683" width="11.75" style="2" customWidth="1"/>
    <col min="7684" max="7684" width="40" style="2" bestFit="1" customWidth="1"/>
    <col min="7685" max="7685" width="16.625" style="2" customWidth="1"/>
    <col min="7686" max="7936" width="8.125" style="2"/>
    <col min="7937" max="7937" width="12.875" style="2" customWidth="1"/>
    <col min="7938" max="7938" width="17.125" style="2" customWidth="1"/>
    <col min="7939" max="7939" width="11.75" style="2" customWidth="1"/>
    <col min="7940" max="7940" width="40" style="2" bestFit="1" customWidth="1"/>
    <col min="7941" max="7941" width="16.625" style="2" customWidth="1"/>
    <col min="7942" max="8192" width="8.125" style="2"/>
    <col min="8193" max="8193" width="12.875" style="2" customWidth="1"/>
    <col min="8194" max="8194" width="17.125" style="2" customWidth="1"/>
    <col min="8195" max="8195" width="11.75" style="2" customWidth="1"/>
    <col min="8196" max="8196" width="40" style="2" bestFit="1" customWidth="1"/>
    <col min="8197" max="8197" width="16.625" style="2" customWidth="1"/>
    <col min="8198" max="8448" width="8.125" style="2"/>
    <col min="8449" max="8449" width="12.875" style="2" customWidth="1"/>
    <col min="8450" max="8450" width="17.125" style="2" customWidth="1"/>
    <col min="8451" max="8451" width="11.75" style="2" customWidth="1"/>
    <col min="8452" max="8452" width="40" style="2" bestFit="1" customWidth="1"/>
    <col min="8453" max="8453" width="16.625" style="2" customWidth="1"/>
    <col min="8454" max="8704" width="8.125" style="2"/>
    <col min="8705" max="8705" width="12.875" style="2" customWidth="1"/>
    <col min="8706" max="8706" width="17.125" style="2" customWidth="1"/>
    <col min="8707" max="8707" width="11.75" style="2" customWidth="1"/>
    <col min="8708" max="8708" width="40" style="2" bestFit="1" customWidth="1"/>
    <col min="8709" max="8709" width="16.625" style="2" customWidth="1"/>
    <col min="8710" max="8960" width="8.125" style="2"/>
    <col min="8961" max="8961" width="12.875" style="2" customWidth="1"/>
    <col min="8962" max="8962" width="17.125" style="2" customWidth="1"/>
    <col min="8963" max="8963" width="11.75" style="2" customWidth="1"/>
    <col min="8964" max="8964" width="40" style="2" bestFit="1" customWidth="1"/>
    <col min="8965" max="8965" width="16.625" style="2" customWidth="1"/>
    <col min="8966" max="9216" width="8.125" style="2"/>
    <col min="9217" max="9217" width="12.875" style="2" customWidth="1"/>
    <col min="9218" max="9218" width="17.125" style="2" customWidth="1"/>
    <col min="9219" max="9219" width="11.75" style="2" customWidth="1"/>
    <col min="9220" max="9220" width="40" style="2" bestFit="1" customWidth="1"/>
    <col min="9221" max="9221" width="16.625" style="2" customWidth="1"/>
    <col min="9222" max="9472" width="8.125" style="2"/>
    <col min="9473" max="9473" width="12.875" style="2" customWidth="1"/>
    <col min="9474" max="9474" width="17.125" style="2" customWidth="1"/>
    <col min="9475" max="9475" width="11.75" style="2" customWidth="1"/>
    <col min="9476" max="9476" width="40" style="2" bestFit="1" customWidth="1"/>
    <col min="9477" max="9477" width="16.625" style="2" customWidth="1"/>
    <col min="9478" max="9728" width="8.125" style="2"/>
    <col min="9729" max="9729" width="12.875" style="2" customWidth="1"/>
    <col min="9730" max="9730" width="17.125" style="2" customWidth="1"/>
    <col min="9731" max="9731" width="11.75" style="2" customWidth="1"/>
    <col min="9732" max="9732" width="40" style="2" bestFit="1" customWidth="1"/>
    <col min="9733" max="9733" width="16.625" style="2" customWidth="1"/>
    <col min="9734" max="9984" width="8.125" style="2"/>
    <col min="9985" max="9985" width="12.875" style="2" customWidth="1"/>
    <col min="9986" max="9986" width="17.125" style="2" customWidth="1"/>
    <col min="9987" max="9987" width="11.75" style="2" customWidth="1"/>
    <col min="9988" max="9988" width="40" style="2" bestFit="1"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40" style="2" bestFit="1"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40" style="2" bestFit="1"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40" style="2" bestFit="1"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40" style="2" bestFit="1"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40" style="2" bestFit="1"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40" style="2" bestFit="1"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40" style="2" bestFit="1"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40" style="2" bestFit="1"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40" style="2" bestFit="1"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40" style="2" bestFit="1"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40" style="2" bestFit="1"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40" style="2" bestFit="1"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40" style="2" bestFit="1"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40" style="2" bestFit="1"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40" style="2" bestFit="1"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40" style="2" bestFit="1"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40" style="2" bestFit="1"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40" style="2" bestFit="1"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40" style="2" bestFit="1"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40" style="2" bestFit="1"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40" style="2" bestFit="1"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40" style="2" bestFit="1"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40" style="2" bestFit="1"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40" style="2" bestFit="1"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151009</v>
      </c>
      <c r="B6" s="5" t="s">
        <v>5608</v>
      </c>
      <c r="C6" s="6" t="s">
        <v>5609</v>
      </c>
      <c r="D6" s="5" t="s">
        <v>5610</v>
      </c>
      <c r="E6" s="5" t="s">
        <v>5611</v>
      </c>
    </row>
    <row r="7" spans="1:5" ht="24.75" customHeight="1" x14ac:dyDescent="0.4">
      <c r="A7" s="5">
        <v>152021</v>
      </c>
      <c r="B7" s="5" t="s">
        <v>5612</v>
      </c>
      <c r="C7" s="6" t="s">
        <v>5613</v>
      </c>
      <c r="D7" s="5" t="s">
        <v>5614</v>
      </c>
      <c r="E7" s="5" t="s">
        <v>5615</v>
      </c>
    </row>
    <row r="8" spans="1:5" ht="24.75" customHeight="1" x14ac:dyDescent="0.4">
      <c r="A8" s="5">
        <v>152048</v>
      </c>
      <c r="B8" s="5" t="s">
        <v>5616</v>
      </c>
      <c r="C8" s="6" t="s">
        <v>5617</v>
      </c>
      <c r="D8" s="5" t="s">
        <v>5618</v>
      </c>
      <c r="E8" s="5" t="s">
        <v>5619</v>
      </c>
    </row>
    <row r="9" spans="1:5" ht="24.75" customHeight="1" x14ac:dyDescent="0.4">
      <c r="A9" s="5">
        <v>152056</v>
      </c>
      <c r="B9" s="5" t="s">
        <v>5620</v>
      </c>
      <c r="C9" s="6" t="s">
        <v>5621</v>
      </c>
      <c r="D9" s="5" t="s">
        <v>5622</v>
      </c>
      <c r="E9" s="5" t="s">
        <v>5623</v>
      </c>
    </row>
    <row r="10" spans="1:5" ht="24.75" customHeight="1" x14ac:dyDescent="0.4">
      <c r="A10" s="5">
        <v>152064</v>
      </c>
      <c r="B10" s="5" t="s">
        <v>5624</v>
      </c>
      <c r="C10" s="6" t="s">
        <v>5625</v>
      </c>
      <c r="D10" s="5" t="s">
        <v>5626</v>
      </c>
      <c r="E10" s="5" t="s">
        <v>5627</v>
      </c>
    </row>
    <row r="11" spans="1:5" ht="24.75" customHeight="1" x14ac:dyDescent="0.4">
      <c r="A11" s="5">
        <v>152081</v>
      </c>
      <c r="B11" s="5" t="s">
        <v>5628</v>
      </c>
      <c r="C11" s="6" t="s">
        <v>5629</v>
      </c>
      <c r="D11" s="5" t="s">
        <v>5630</v>
      </c>
      <c r="E11" s="5" t="s">
        <v>5631</v>
      </c>
    </row>
    <row r="12" spans="1:5" ht="24.75" customHeight="1" x14ac:dyDescent="0.4">
      <c r="A12" s="5">
        <v>152099</v>
      </c>
      <c r="B12" s="5" t="s">
        <v>5632</v>
      </c>
      <c r="C12" s="6" t="s">
        <v>5633</v>
      </c>
      <c r="D12" s="5" t="s">
        <v>5634</v>
      </c>
      <c r="E12" s="5" t="s">
        <v>5635</v>
      </c>
    </row>
    <row r="13" spans="1:5" ht="24.75" customHeight="1" x14ac:dyDescent="0.4">
      <c r="A13" s="5">
        <v>152102</v>
      </c>
      <c r="B13" s="5" t="s">
        <v>5636</v>
      </c>
      <c r="C13" s="6" t="s">
        <v>5637</v>
      </c>
      <c r="D13" s="5" t="s">
        <v>5638</v>
      </c>
      <c r="E13" s="5" t="s">
        <v>5639</v>
      </c>
    </row>
    <row r="14" spans="1:5" ht="24.75" customHeight="1" x14ac:dyDescent="0.4">
      <c r="A14" s="5">
        <v>152111</v>
      </c>
      <c r="B14" s="5" t="s">
        <v>5640</v>
      </c>
      <c r="C14" s="6" t="s">
        <v>5641</v>
      </c>
      <c r="D14" s="5" t="s">
        <v>5642</v>
      </c>
      <c r="E14" s="5" t="s">
        <v>5643</v>
      </c>
    </row>
    <row r="15" spans="1:5" ht="24.75" customHeight="1" x14ac:dyDescent="0.4">
      <c r="A15" s="5">
        <v>152129</v>
      </c>
      <c r="B15" s="5" t="s">
        <v>5644</v>
      </c>
      <c r="C15" s="6" t="s">
        <v>5645</v>
      </c>
      <c r="D15" s="5" t="s">
        <v>5646</v>
      </c>
      <c r="E15" s="5" t="s">
        <v>5647</v>
      </c>
    </row>
    <row r="16" spans="1:5" ht="24.75" customHeight="1" x14ac:dyDescent="0.4">
      <c r="A16" s="5">
        <v>152137</v>
      </c>
      <c r="B16" s="5" t="s">
        <v>5648</v>
      </c>
      <c r="C16" s="6" t="s">
        <v>5649</v>
      </c>
      <c r="D16" s="5" t="s">
        <v>5650</v>
      </c>
      <c r="E16" s="5" t="s">
        <v>5651</v>
      </c>
    </row>
    <row r="17" spans="1:5" ht="24.75" customHeight="1" x14ac:dyDescent="0.4">
      <c r="A17" s="5">
        <v>152161</v>
      </c>
      <c r="B17" s="5" t="s">
        <v>5652</v>
      </c>
      <c r="C17" s="6" t="s">
        <v>5653</v>
      </c>
      <c r="D17" s="5" t="s">
        <v>5654</v>
      </c>
      <c r="E17" s="5" t="s">
        <v>5655</v>
      </c>
    </row>
    <row r="18" spans="1:5" ht="24.75" customHeight="1" x14ac:dyDescent="0.4">
      <c r="A18" s="5">
        <v>152170</v>
      </c>
      <c r="B18" s="5" t="s">
        <v>5656</v>
      </c>
      <c r="C18" s="6" t="s">
        <v>5657</v>
      </c>
      <c r="D18" s="5" t="s">
        <v>5658</v>
      </c>
      <c r="E18" s="5" t="s">
        <v>5659</v>
      </c>
    </row>
    <row r="19" spans="1:5" ht="24.75" customHeight="1" x14ac:dyDescent="0.4">
      <c r="A19" s="5">
        <v>152188</v>
      </c>
      <c r="B19" s="5" t="s">
        <v>5660</v>
      </c>
      <c r="C19" s="6" t="s">
        <v>5661</v>
      </c>
      <c r="D19" s="5" t="s">
        <v>5662</v>
      </c>
      <c r="E19" s="5" t="s">
        <v>5663</v>
      </c>
    </row>
    <row r="20" spans="1:5" ht="24.75" customHeight="1" x14ac:dyDescent="0.4">
      <c r="A20" s="5">
        <v>152226</v>
      </c>
      <c r="B20" s="5" t="s">
        <v>5664</v>
      </c>
      <c r="C20" s="6" t="s">
        <v>5665</v>
      </c>
      <c r="D20" s="5" t="s">
        <v>5666</v>
      </c>
      <c r="E20" s="5" t="s">
        <v>5667</v>
      </c>
    </row>
    <row r="21" spans="1:5" ht="24.75" customHeight="1" x14ac:dyDescent="0.4">
      <c r="A21" s="5">
        <v>152234</v>
      </c>
      <c r="B21" s="5" t="s">
        <v>5668</v>
      </c>
      <c r="C21" s="6" t="s">
        <v>5669</v>
      </c>
      <c r="D21" s="5" t="s">
        <v>5670</v>
      </c>
      <c r="E21" s="5" t="s">
        <v>5671</v>
      </c>
    </row>
    <row r="22" spans="1:5" ht="24.75" customHeight="1" x14ac:dyDescent="0.4">
      <c r="A22" s="5">
        <v>152242</v>
      </c>
      <c r="B22" s="5" t="s">
        <v>5672</v>
      </c>
      <c r="C22" s="6" t="s">
        <v>5673</v>
      </c>
      <c r="D22" s="5" t="s">
        <v>5674</v>
      </c>
      <c r="E22" s="5" t="s">
        <v>5675</v>
      </c>
    </row>
    <row r="23" spans="1:5" ht="24.75" customHeight="1" x14ac:dyDescent="0.4">
      <c r="A23" s="5">
        <v>152251</v>
      </c>
      <c r="B23" s="5" t="s">
        <v>5676</v>
      </c>
      <c r="C23" s="6" t="s">
        <v>5677</v>
      </c>
      <c r="D23" s="5" t="s">
        <v>5678</v>
      </c>
      <c r="E23" s="5" t="s">
        <v>5679</v>
      </c>
    </row>
    <row r="24" spans="1:5" ht="24.75" customHeight="1" x14ac:dyDescent="0.4">
      <c r="A24" s="5">
        <v>152269</v>
      </c>
      <c r="B24" s="5" t="s">
        <v>5680</v>
      </c>
      <c r="C24" s="6" t="s">
        <v>5681</v>
      </c>
      <c r="D24" s="5" t="s">
        <v>5682</v>
      </c>
      <c r="E24" s="5" t="s">
        <v>5683</v>
      </c>
    </row>
    <row r="25" spans="1:5" ht="24.75" customHeight="1" x14ac:dyDescent="0.4">
      <c r="A25" s="5">
        <v>152277</v>
      </c>
      <c r="B25" s="5" t="s">
        <v>5684</v>
      </c>
      <c r="C25" s="6" t="s">
        <v>5685</v>
      </c>
      <c r="D25" s="5" t="s">
        <v>5686</v>
      </c>
      <c r="E25" s="5" t="s">
        <v>5687</v>
      </c>
    </row>
    <row r="26" spans="1:5" ht="24.75" customHeight="1" x14ac:dyDescent="0.4">
      <c r="A26" s="5">
        <v>153079</v>
      </c>
      <c r="B26" s="5" t="s">
        <v>5688</v>
      </c>
      <c r="C26" s="6" t="s">
        <v>5689</v>
      </c>
      <c r="D26" s="5" t="s">
        <v>5690</v>
      </c>
      <c r="E26" s="5" t="s">
        <v>5691</v>
      </c>
    </row>
    <row r="27" spans="1:5" ht="24.75" customHeight="1" x14ac:dyDescent="0.4">
      <c r="A27" s="5">
        <v>153427</v>
      </c>
      <c r="B27" s="5" t="s">
        <v>5692</v>
      </c>
      <c r="C27" s="6" t="s">
        <v>5693</v>
      </c>
      <c r="D27" s="5" t="s">
        <v>5694</v>
      </c>
      <c r="E27" s="5" t="s">
        <v>5695</v>
      </c>
    </row>
    <row r="28" spans="1:5" ht="24.75" customHeight="1" x14ac:dyDescent="0.4">
      <c r="A28" s="5">
        <v>153613</v>
      </c>
      <c r="B28" s="5" t="s">
        <v>5696</v>
      </c>
      <c r="C28" s="6" t="s">
        <v>5697</v>
      </c>
      <c r="D28" s="5" t="s">
        <v>5698</v>
      </c>
      <c r="E28" s="5" t="s">
        <v>5699</v>
      </c>
    </row>
    <row r="29" spans="1:5" ht="24.75" customHeight="1" x14ac:dyDescent="0.4">
      <c r="A29" s="5">
        <v>153851</v>
      </c>
      <c r="B29" s="5" t="s">
        <v>5700</v>
      </c>
      <c r="C29" s="6" t="s">
        <v>5701</v>
      </c>
      <c r="D29" s="5" t="s">
        <v>5702</v>
      </c>
      <c r="E29" s="5" t="s">
        <v>5703</v>
      </c>
    </row>
    <row r="30" spans="1:5" ht="24.75" customHeight="1" x14ac:dyDescent="0.4">
      <c r="A30" s="5">
        <v>154059</v>
      </c>
      <c r="B30" s="5" t="s">
        <v>5704</v>
      </c>
      <c r="C30" s="6" t="s">
        <v>5705</v>
      </c>
      <c r="D30" s="5" t="s">
        <v>5706</v>
      </c>
      <c r="E30" s="5" t="s">
        <v>5707</v>
      </c>
    </row>
    <row r="31" spans="1:5" ht="24.75" customHeight="1" x14ac:dyDescent="0.4">
      <c r="A31" s="5">
        <v>154610</v>
      </c>
      <c r="B31" s="5" t="s">
        <v>5708</v>
      </c>
      <c r="C31" s="6" t="s">
        <v>5709</v>
      </c>
      <c r="D31" s="5" t="s">
        <v>5710</v>
      </c>
      <c r="E31" s="5" t="s">
        <v>5711</v>
      </c>
    </row>
    <row r="32" spans="1:5" ht="24.75" customHeight="1" x14ac:dyDescent="0.4">
      <c r="A32" s="5">
        <v>154822</v>
      </c>
      <c r="B32" s="5" t="s">
        <v>5712</v>
      </c>
      <c r="C32" s="6" t="s">
        <v>5713</v>
      </c>
      <c r="D32" s="5" t="s">
        <v>5714</v>
      </c>
      <c r="E32" s="5" t="s">
        <v>5715</v>
      </c>
    </row>
    <row r="33" spans="1:7" ht="24.75" customHeight="1" x14ac:dyDescent="0.4">
      <c r="A33" s="5">
        <v>155047</v>
      </c>
      <c r="B33" s="5" t="s">
        <v>5716</v>
      </c>
      <c r="C33" s="6" t="s">
        <v>5717</v>
      </c>
      <c r="D33" s="5" t="s">
        <v>5718</v>
      </c>
      <c r="E33" s="5" t="s">
        <v>5719</v>
      </c>
    </row>
    <row r="34" spans="1:7" ht="24.75" customHeight="1" x14ac:dyDescent="0.4">
      <c r="A34" s="5">
        <v>155811</v>
      </c>
      <c r="B34" s="5" t="s">
        <v>5720</v>
      </c>
      <c r="C34" s="6" t="s">
        <v>5721</v>
      </c>
      <c r="D34" s="5" t="s">
        <v>5722</v>
      </c>
      <c r="E34" s="5" t="s">
        <v>5723</v>
      </c>
    </row>
    <row r="35" spans="1:7" ht="24.75" customHeight="1" x14ac:dyDescent="0.4">
      <c r="A35" s="5">
        <v>155861</v>
      </c>
      <c r="B35" s="5" t="s">
        <v>5724</v>
      </c>
      <c r="C35" s="6" t="s">
        <v>5725</v>
      </c>
      <c r="D35" s="5" t="s">
        <v>5726</v>
      </c>
      <c r="E35" s="5" t="s">
        <v>5727</v>
      </c>
    </row>
    <row r="37" spans="1:7" x14ac:dyDescent="0.4">
      <c r="A37" s="86" t="s">
        <v>82</v>
      </c>
      <c r="B37" s="86"/>
      <c r="C37" s="86"/>
      <c r="D37" s="86"/>
      <c r="E37" s="86"/>
    </row>
    <row r="38" spans="1:7" x14ac:dyDescent="0.4">
      <c r="A38" s="86" t="s">
        <v>83</v>
      </c>
      <c r="B38" s="86"/>
      <c r="C38" s="86"/>
      <c r="D38" s="86"/>
      <c r="E38" s="86"/>
    </row>
    <row r="39" spans="1:7" ht="48.75" customHeight="1" x14ac:dyDescent="0.4">
      <c r="A39" s="87"/>
      <c r="B39" s="87"/>
      <c r="C39" s="87"/>
      <c r="D39" s="87"/>
      <c r="E39" s="87"/>
    </row>
    <row r="41" spans="1:7" x14ac:dyDescent="0.4">
      <c r="A41" s="7"/>
      <c r="B41" s="7"/>
      <c r="C41" s="7"/>
      <c r="D41" s="7"/>
      <c r="E41" s="7"/>
      <c r="F41" s="7"/>
      <c r="G41" s="7"/>
    </row>
  </sheetData>
  <mergeCells count="8">
    <mergeCell ref="A38:E38"/>
    <mergeCell ref="A39:E39"/>
    <mergeCell ref="A4:A5"/>
    <mergeCell ref="B4:B5"/>
    <mergeCell ref="C4:C5"/>
    <mergeCell ref="D4:D5"/>
    <mergeCell ref="E4:E5"/>
    <mergeCell ref="A37:E37"/>
  </mergeCells>
  <phoneticPr fontId="2"/>
  <pageMargins left="0.7" right="0.7" top="0.75" bottom="0.75" header="0.3" footer="0.3"/>
  <pageSetup paperSize="9" scale="7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2D3C-224D-4FDD-9C78-2628C15F40ED}">
  <dimension ref="A1:G26"/>
  <sheetViews>
    <sheetView view="pageBreakPreview" zoomScale="80" zoomScaleNormal="100" zoomScaleSheetLayoutView="80" workbookViewId="0">
      <selection activeCell="F8" sqref="F8"/>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6" ht="17.25" x14ac:dyDescent="0.4">
      <c r="A1" s="1"/>
    </row>
    <row r="2" spans="1:6" ht="24" x14ac:dyDescent="0.4">
      <c r="A2" s="3" t="s">
        <v>0</v>
      </c>
      <c r="B2" s="4"/>
      <c r="C2" s="4"/>
      <c r="D2" s="4"/>
      <c r="E2" s="4"/>
    </row>
    <row r="4" spans="1:6" ht="21.75" customHeight="1" x14ac:dyDescent="0.4">
      <c r="A4" s="88" t="s">
        <v>1</v>
      </c>
      <c r="B4" s="89" t="s">
        <v>2</v>
      </c>
      <c r="C4" s="90" t="s">
        <v>3</v>
      </c>
      <c r="D4" s="88" t="s">
        <v>4</v>
      </c>
      <c r="E4" s="90" t="s">
        <v>5</v>
      </c>
    </row>
    <row r="5" spans="1:6" ht="53.25" customHeight="1" x14ac:dyDescent="0.4">
      <c r="A5" s="89"/>
      <c r="B5" s="89"/>
      <c r="C5" s="91"/>
      <c r="D5" s="89"/>
      <c r="E5" s="91"/>
    </row>
    <row r="6" spans="1:6" ht="24.75" customHeight="1" x14ac:dyDescent="0.4">
      <c r="A6" s="5">
        <v>162019</v>
      </c>
      <c r="B6" s="5" t="s">
        <v>3216</v>
      </c>
      <c r="C6" s="6" t="s">
        <v>3217</v>
      </c>
      <c r="D6" s="5" t="s">
        <v>3218</v>
      </c>
      <c r="E6" s="5" t="s">
        <v>3219</v>
      </c>
      <c r="F6" s="42"/>
    </row>
    <row r="7" spans="1:6" ht="24.75" customHeight="1" x14ac:dyDescent="0.4">
      <c r="A7" s="5">
        <v>162027</v>
      </c>
      <c r="B7" s="5" t="s">
        <v>3220</v>
      </c>
      <c r="C7" s="6" t="s">
        <v>3221</v>
      </c>
      <c r="D7" s="5" t="s">
        <v>3222</v>
      </c>
      <c r="E7" s="5" t="s">
        <v>3223</v>
      </c>
    </row>
    <row r="8" spans="1:6" ht="24.75" customHeight="1" x14ac:dyDescent="0.4">
      <c r="A8" s="5">
        <v>162043</v>
      </c>
      <c r="B8" s="5" t="s">
        <v>3224</v>
      </c>
      <c r="C8" s="6" t="s">
        <v>3225</v>
      </c>
      <c r="D8" s="5" t="s">
        <v>3226</v>
      </c>
      <c r="E8" s="5" t="s">
        <v>3227</v>
      </c>
      <c r="F8" s="42"/>
    </row>
    <row r="9" spans="1:6" ht="24.75" customHeight="1" x14ac:dyDescent="0.4">
      <c r="A9" s="5">
        <v>162051</v>
      </c>
      <c r="B9" s="5" t="s">
        <v>3228</v>
      </c>
      <c r="C9" s="6" t="s">
        <v>3229</v>
      </c>
      <c r="D9" s="5" t="s">
        <v>3230</v>
      </c>
      <c r="E9" s="5" t="s">
        <v>3231</v>
      </c>
    </row>
    <row r="10" spans="1:6" ht="24.75" customHeight="1" x14ac:dyDescent="0.4">
      <c r="A10" s="5">
        <v>162060</v>
      </c>
      <c r="B10" s="5" t="s">
        <v>3232</v>
      </c>
      <c r="C10" s="6" t="s">
        <v>3233</v>
      </c>
      <c r="D10" s="5" t="s">
        <v>3234</v>
      </c>
      <c r="E10" s="5" t="s">
        <v>3235</v>
      </c>
      <c r="F10" s="42"/>
    </row>
    <row r="11" spans="1:6" ht="24.75" customHeight="1" x14ac:dyDescent="0.4">
      <c r="A11" s="5">
        <v>162078</v>
      </c>
      <c r="B11" s="5" t="s">
        <v>3236</v>
      </c>
      <c r="C11" s="6" t="s">
        <v>3237</v>
      </c>
      <c r="D11" s="5" t="s">
        <v>3238</v>
      </c>
      <c r="E11" s="5" t="s">
        <v>3239</v>
      </c>
    </row>
    <row r="12" spans="1:6" ht="24.75" customHeight="1" x14ac:dyDescent="0.4">
      <c r="A12" s="5">
        <v>162086</v>
      </c>
      <c r="B12" s="5" t="s">
        <v>3240</v>
      </c>
      <c r="C12" s="6" t="s">
        <v>3241</v>
      </c>
      <c r="D12" s="5" t="s">
        <v>3242</v>
      </c>
      <c r="E12" s="5" t="s">
        <v>3243</v>
      </c>
    </row>
    <row r="13" spans="1:6" ht="24.75" customHeight="1" x14ac:dyDescent="0.4">
      <c r="A13" s="5">
        <v>162094</v>
      </c>
      <c r="B13" s="5" t="s">
        <v>3244</v>
      </c>
      <c r="C13" s="6" t="s">
        <v>3245</v>
      </c>
      <c r="D13" s="5" t="s">
        <v>3246</v>
      </c>
      <c r="E13" s="5" t="s">
        <v>3247</v>
      </c>
    </row>
    <row r="14" spans="1:6" ht="24.75" customHeight="1" x14ac:dyDescent="0.4">
      <c r="A14" s="5">
        <v>162108</v>
      </c>
      <c r="B14" s="5" t="s">
        <v>3248</v>
      </c>
      <c r="C14" s="6" t="s">
        <v>3249</v>
      </c>
      <c r="D14" s="5" t="s">
        <v>3250</v>
      </c>
      <c r="E14" s="5" t="s">
        <v>3251</v>
      </c>
      <c r="F14" s="42"/>
    </row>
    <row r="15" spans="1:6" ht="24.75" customHeight="1" x14ac:dyDescent="0.4">
      <c r="A15" s="5">
        <v>162116</v>
      </c>
      <c r="B15" s="5" t="s">
        <v>3252</v>
      </c>
      <c r="C15" s="6" t="s">
        <v>3253</v>
      </c>
      <c r="D15" s="5" t="s">
        <v>3254</v>
      </c>
      <c r="E15" s="5" t="s">
        <v>3255</v>
      </c>
    </row>
    <row r="16" spans="1:6" ht="24.75" customHeight="1" x14ac:dyDescent="0.4">
      <c r="A16" s="5">
        <v>163210</v>
      </c>
      <c r="B16" s="5" t="s">
        <v>3256</v>
      </c>
      <c r="C16" s="6" t="s">
        <v>3257</v>
      </c>
      <c r="D16" s="5" t="s">
        <v>3258</v>
      </c>
      <c r="E16" s="5" t="s">
        <v>3259</v>
      </c>
      <c r="F16" s="42"/>
    </row>
    <row r="17" spans="1:7" ht="24.75" customHeight="1" x14ac:dyDescent="0.4">
      <c r="A17" s="5">
        <v>163228</v>
      </c>
      <c r="B17" s="5" t="s">
        <v>3260</v>
      </c>
      <c r="C17" s="6" t="s">
        <v>3261</v>
      </c>
      <c r="D17" s="5" t="s">
        <v>3262</v>
      </c>
      <c r="E17" s="5" t="s">
        <v>3263</v>
      </c>
      <c r="F17" s="42"/>
    </row>
    <row r="18" spans="1:7" ht="24.75" customHeight="1" x14ac:dyDescent="0.4">
      <c r="A18" s="5">
        <v>163236</v>
      </c>
      <c r="B18" s="5" t="s">
        <v>3264</v>
      </c>
      <c r="C18" s="6" t="s">
        <v>3265</v>
      </c>
      <c r="D18" s="5" t="s">
        <v>3266</v>
      </c>
      <c r="E18" s="5" t="s">
        <v>3267</v>
      </c>
    </row>
    <row r="19" spans="1:7" ht="24.75" customHeight="1" x14ac:dyDescent="0.4">
      <c r="A19" s="5">
        <v>163422</v>
      </c>
      <c r="B19" s="5" t="s">
        <v>3268</v>
      </c>
      <c r="C19" s="6" t="s">
        <v>3269</v>
      </c>
      <c r="D19" s="5" t="s">
        <v>3270</v>
      </c>
      <c r="E19" s="5" t="s">
        <v>3271</v>
      </c>
    </row>
    <row r="20" spans="1:7" ht="24.75" customHeight="1" x14ac:dyDescent="0.4">
      <c r="A20" s="5">
        <v>163431</v>
      </c>
      <c r="B20" s="5" t="s">
        <v>3272</v>
      </c>
      <c r="C20" s="6" t="s">
        <v>3273</v>
      </c>
      <c r="D20" s="5" t="s">
        <v>3274</v>
      </c>
      <c r="E20" s="5" t="s">
        <v>3275</v>
      </c>
    </row>
    <row r="22" spans="1:7" x14ac:dyDescent="0.4">
      <c r="A22" s="86" t="s">
        <v>82</v>
      </c>
      <c r="B22" s="86"/>
      <c r="C22" s="86"/>
      <c r="D22" s="86"/>
      <c r="E22" s="86"/>
    </row>
    <row r="23" spans="1:7" x14ac:dyDescent="0.4">
      <c r="A23" s="86" t="s">
        <v>83</v>
      </c>
      <c r="B23" s="86"/>
      <c r="C23" s="86"/>
      <c r="D23" s="86"/>
      <c r="E23" s="86"/>
    </row>
    <row r="24" spans="1:7" ht="48.75" customHeight="1" x14ac:dyDescent="0.4">
      <c r="A24" s="87"/>
      <c r="B24" s="87"/>
      <c r="C24" s="87"/>
      <c r="D24" s="87"/>
      <c r="E24" s="87"/>
    </row>
    <row r="26" spans="1:7" x14ac:dyDescent="0.4">
      <c r="A26" s="7"/>
      <c r="B26" s="7"/>
      <c r="C26" s="7"/>
      <c r="D26" s="7"/>
      <c r="E26" s="7"/>
      <c r="F26" s="7"/>
      <c r="G26" s="7"/>
    </row>
  </sheetData>
  <mergeCells count="8">
    <mergeCell ref="A23:E23"/>
    <mergeCell ref="A24:E24"/>
    <mergeCell ref="A4:A5"/>
    <mergeCell ref="B4:B5"/>
    <mergeCell ref="C4:C5"/>
    <mergeCell ref="D4:D5"/>
    <mergeCell ref="E4:E5"/>
    <mergeCell ref="A22:E22"/>
  </mergeCells>
  <phoneticPr fontId="2"/>
  <pageMargins left="0.7" right="0.7" top="0.75" bottom="0.75" header="0.3" footer="0.3"/>
  <pageSetup paperSize="9"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E094-A208-4BBE-BFC9-6AF0D7C83BCA}">
  <sheetPr>
    <pageSetUpPr fitToPage="1"/>
  </sheetPr>
  <dimension ref="A1:G30"/>
  <sheetViews>
    <sheetView view="pageBreakPreview" zoomScale="80" zoomScaleNormal="100" zoomScaleSheetLayoutView="80" workbookViewId="0">
      <selection activeCell="L5" sqref="L5"/>
    </sheetView>
  </sheetViews>
  <sheetFormatPr defaultColWidth="8.125" defaultRowHeight="13.5" x14ac:dyDescent="0.4"/>
  <cols>
    <col min="1" max="1" width="12.875" style="78" customWidth="1"/>
    <col min="2" max="2" width="17.125" style="78" customWidth="1"/>
    <col min="3" max="3" width="11.75" style="78" customWidth="1"/>
    <col min="4" max="4" width="30" style="78" customWidth="1"/>
    <col min="5" max="5" width="16.625" style="78" customWidth="1"/>
    <col min="6" max="256" width="8.125" style="78"/>
    <col min="257" max="257" width="12.875" style="78" customWidth="1"/>
    <col min="258" max="258" width="17.125" style="78" customWidth="1"/>
    <col min="259" max="259" width="11.75" style="78" customWidth="1"/>
    <col min="260" max="260" width="30" style="78" customWidth="1"/>
    <col min="261" max="261" width="16.625" style="78" customWidth="1"/>
    <col min="262" max="512" width="8.125" style="78"/>
    <col min="513" max="513" width="12.875" style="78" customWidth="1"/>
    <col min="514" max="514" width="17.125" style="78" customWidth="1"/>
    <col min="515" max="515" width="11.75" style="78" customWidth="1"/>
    <col min="516" max="516" width="30" style="78" customWidth="1"/>
    <col min="517" max="517" width="16.625" style="78" customWidth="1"/>
    <col min="518" max="768" width="8.125" style="78"/>
    <col min="769" max="769" width="12.875" style="78" customWidth="1"/>
    <col min="770" max="770" width="17.125" style="78" customWidth="1"/>
    <col min="771" max="771" width="11.75" style="78" customWidth="1"/>
    <col min="772" max="772" width="30" style="78" customWidth="1"/>
    <col min="773" max="773" width="16.625" style="78" customWidth="1"/>
    <col min="774" max="1024" width="8.125" style="78"/>
    <col min="1025" max="1025" width="12.875" style="78" customWidth="1"/>
    <col min="1026" max="1026" width="17.125" style="78" customWidth="1"/>
    <col min="1027" max="1027" width="11.75" style="78" customWidth="1"/>
    <col min="1028" max="1028" width="30" style="78" customWidth="1"/>
    <col min="1029" max="1029" width="16.625" style="78" customWidth="1"/>
    <col min="1030" max="1280" width="8.125" style="78"/>
    <col min="1281" max="1281" width="12.875" style="78" customWidth="1"/>
    <col min="1282" max="1282" width="17.125" style="78" customWidth="1"/>
    <col min="1283" max="1283" width="11.75" style="78" customWidth="1"/>
    <col min="1284" max="1284" width="30" style="78" customWidth="1"/>
    <col min="1285" max="1285" width="16.625" style="78" customWidth="1"/>
    <col min="1286" max="1536" width="8.125" style="78"/>
    <col min="1537" max="1537" width="12.875" style="78" customWidth="1"/>
    <col min="1538" max="1538" width="17.125" style="78" customWidth="1"/>
    <col min="1539" max="1539" width="11.75" style="78" customWidth="1"/>
    <col min="1540" max="1540" width="30" style="78" customWidth="1"/>
    <col min="1541" max="1541" width="16.625" style="78" customWidth="1"/>
    <col min="1542" max="1792" width="8.125" style="78"/>
    <col min="1793" max="1793" width="12.875" style="78" customWidth="1"/>
    <col min="1794" max="1794" width="17.125" style="78" customWidth="1"/>
    <col min="1795" max="1795" width="11.75" style="78" customWidth="1"/>
    <col min="1796" max="1796" width="30" style="78" customWidth="1"/>
    <col min="1797" max="1797" width="16.625" style="78" customWidth="1"/>
    <col min="1798" max="2048" width="8.125" style="78"/>
    <col min="2049" max="2049" width="12.875" style="78" customWidth="1"/>
    <col min="2050" max="2050" width="17.125" style="78" customWidth="1"/>
    <col min="2051" max="2051" width="11.75" style="78" customWidth="1"/>
    <col min="2052" max="2052" width="30" style="78" customWidth="1"/>
    <col min="2053" max="2053" width="16.625" style="78" customWidth="1"/>
    <col min="2054" max="2304" width="8.125" style="78"/>
    <col min="2305" max="2305" width="12.875" style="78" customWidth="1"/>
    <col min="2306" max="2306" width="17.125" style="78" customWidth="1"/>
    <col min="2307" max="2307" width="11.75" style="78" customWidth="1"/>
    <col min="2308" max="2308" width="30" style="78" customWidth="1"/>
    <col min="2309" max="2309" width="16.625" style="78" customWidth="1"/>
    <col min="2310" max="2560" width="8.125" style="78"/>
    <col min="2561" max="2561" width="12.875" style="78" customWidth="1"/>
    <col min="2562" max="2562" width="17.125" style="78" customWidth="1"/>
    <col min="2563" max="2563" width="11.75" style="78" customWidth="1"/>
    <col min="2564" max="2564" width="30" style="78" customWidth="1"/>
    <col min="2565" max="2565" width="16.625" style="78" customWidth="1"/>
    <col min="2566" max="2816" width="8.125" style="78"/>
    <col min="2817" max="2817" width="12.875" style="78" customWidth="1"/>
    <col min="2818" max="2818" width="17.125" style="78" customWidth="1"/>
    <col min="2819" max="2819" width="11.75" style="78" customWidth="1"/>
    <col min="2820" max="2820" width="30" style="78" customWidth="1"/>
    <col min="2821" max="2821" width="16.625" style="78" customWidth="1"/>
    <col min="2822" max="3072" width="8.125" style="78"/>
    <col min="3073" max="3073" width="12.875" style="78" customWidth="1"/>
    <col min="3074" max="3074" width="17.125" style="78" customWidth="1"/>
    <col min="3075" max="3075" width="11.75" style="78" customWidth="1"/>
    <col min="3076" max="3076" width="30" style="78" customWidth="1"/>
    <col min="3077" max="3077" width="16.625" style="78" customWidth="1"/>
    <col min="3078" max="3328" width="8.125" style="78"/>
    <col min="3329" max="3329" width="12.875" style="78" customWidth="1"/>
    <col min="3330" max="3330" width="17.125" style="78" customWidth="1"/>
    <col min="3331" max="3331" width="11.75" style="78" customWidth="1"/>
    <col min="3332" max="3332" width="30" style="78" customWidth="1"/>
    <col min="3333" max="3333" width="16.625" style="78" customWidth="1"/>
    <col min="3334" max="3584" width="8.125" style="78"/>
    <col min="3585" max="3585" width="12.875" style="78" customWidth="1"/>
    <col min="3586" max="3586" width="17.125" style="78" customWidth="1"/>
    <col min="3587" max="3587" width="11.75" style="78" customWidth="1"/>
    <col min="3588" max="3588" width="30" style="78" customWidth="1"/>
    <col min="3589" max="3589" width="16.625" style="78" customWidth="1"/>
    <col min="3590" max="3840" width="8.125" style="78"/>
    <col min="3841" max="3841" width="12.875" style="78" customWidth="1"/>
    <col min="3842" max="3842" width="17.125" style="78" customWidth="1"/>
    <col min="3843" max="3843" width="11.75" style="78" customWidth="1"/>
    <col min="3844" max="3844" width="30" style="78" customWidth="1"/>
    <col min="3845" max="3845" width="16.625" style="78" customWidth="1"/>
    <col min="3846" max="4096" width="8.125" style="78"/>
    <col min="4097" max="4097" width="12.875" style="78" customWidth="1"/>
    <col min="4098" max="4098" width="17.125" style="78" customWidth="1"/>
    <col min="4099" max="4099" width="11.75" style="78" customWidth="1"/>
    <col min="4100" max="4100" width="30" style="78" customWidth="1"/>
    <col min="4101" max="4101" width="16.625" style="78" customWidth="1"/>
    <col min="4102" max="4352" width="8.125" style="78"/>
    <col min="4353" max="4353" width="12.875" style="78" customWidth="1"/>
    <col min="4354" max="4354" width="17.125" style="78" customWidth="1"/>
    <col min="4355" max="4355" width="11.75" style="78" customWidth="1"/>
    <col min="4356" max="4356" width="30" style="78" customWidth="1"/>
    <col min="4357" max="4357" width="16.625" style="78" customWidth="1"/>
    <col min="4358" max="4608" width="8.125" style="78"/>
    <col min="4609" max="4609" width="12.875" style="78" customWidth="1"/>
    <col min="4610" max="4610" width="17.125" style="78" customWidth="1"/>
    <col min="4611" max="4611" width="11.75" style="78" customWidth="1"/>
    <col min="4612" max="4612" width="30" style="78" customWidth="1"/>
    <col min="4613" max="4613" width="16.625" style="78" customWidth="1"/>
    <col min="4614" max="4864" width="8.125" style="78"/>
    <col min="4865" max="4865" width="12.875" style="78" customWidth="1"/>
    <col min="4866" max="4866" width="17.125" style="78" customWidth="1"/>
    <col min="4867" max="4867" width="11.75" style="78" customWidth="1"/>
    <col min="4868" max="4868" width="30" style="78" customWidth="1"/>
    <col min="4869" max="4869" width="16.625" style="78" customWidth="1"/>
    <col min="4870" max="5120" width="8.125" style="78"/>
    <col min="5121" max="5121" width="12.875" style="78" customWidth="1"/>
    <col min="5122" max="5122" width="17.125" style="78" customWidth="1"/>
    <col min="5123" max="5123" width="11.75" style="78" customWidth="1"/>
    <col min="5124" max="5124" width="30" style="78" customWidth="1"/>
    <col min="5125" max="5125" width="16.625" style="78" customWidth="1"/>
    <col min="5126" max="5376" width="8.125" style="78"/>
    <col min="5377" max="5377" width="12.875" style="78" customWidth="1"/>
    <col min="5378" max="5378" width="17.125" style="78" customWidth="1"/>
    <col min="5379" max="5379" width="11.75" style="78" customWidth="1"/>
    <col min="5380" max="5380" width="30" style="78" customWidth="1"/>
    <col min="5381" max="5381" width="16.625" style="78" customWidth="1"/>
    <col min="5382" max="5632" width="8.125" style="78"/>
    <col min="5633" max="5633" width="12.875" style="78" customWidth="1"/>
    <col min="5634" max="5634" width="17.125" style="78" customWidth="1"/>
    <col min="5635" max="5635" width="11.75" style="78" customWidth="1"/>
    <col min="5636" max="5636" width="30" style="78" customWidth="1"/>
    <col min="5637" max="5637" width="16.625" style="78" customWidth="1"/>
    <col min="5638" max="5888" width="8.125" style="78"/>
    <col min="5889" max="5889" width="12.875" style="78" customWidth="1"/>
    <col min="5890" max="5890" width="17.125" style="78" customWidth="1"/>
    <col min="5891" max="5891" width="11.75" style="78" customWidth="1"/>
    <col min="5892" max="5892" width="30" style="78" customWidth="1"/>
    <col min="5893" max="5893" width="16.625" style="78" customWidth="1"/>
    <col min="5894" max="6144" width="8.125" style="78"/>
    <col min="6145" max="6145" width="12.875" style="78" customWidth="1"/>
    <col min="6146" max="6146" width="17.125" style="78" customWidth="1"/>
    <col min="6147" max="6147" width="11.75" style="78" customWidth="1"/>
    <col min="6148" max="6148" width="30" style="78" customWidth="1"/>
    <col min="6149" max="6149" width="16.625" style="78" customWidth="1"/>
    <col min="6150" max="6400" width="8.125" style="78"/>
    <col min="6401" max="6401" width="12.875" style="78" customWidth="1"/>
    <col min="6402" max="6402" width="17.125" style="78" customWidth="1"/>
    <col min="6403" max="6403" width="11.75" style="78" customWidth="1"/>
    <col min="6404" max="6404" width="30" style="78" customWidth="1"/>
    <col min="6405" max="6405" width="16.625" style="78" customWidth="1"/>
    <col min="6406" max="6656" width="8.125" style="78"/>
    <col min="6657" max="6657" width="12.875" style="78" customWidth="1"/>
    <col min="6658" max="6658" width="17.125" style="78" customWidth="1"/>
    <col min="6659" max="6659" width="11.75" style="78" customWidth="1"/>
    <col min="6660" max="6660" width="30" style="78" customWidth="1"/>
    <col min="6661" max="6661" width="16.625" style="78" customWidth="1"/>
    <col min="6662" max="6912" width="8.125" style="78"/>
    <col min="6913" max="6913" width="12.875" style="78" customWidth="1"/>
    <col min="6914" max="6914" width="17.125" style="78" customWidth="1"/>
    <col min="6915" max="6915" width="11.75" style="78" customWidth="1"/>
    <col min="6916" max="6916" width="30" style="78" customWidth="1"/>
    <col min="6917" max="6917" width="16.625" style="78" customWidth="1"/>
    <col min="6918" max="7168" width="8.125" style="78"/>
    <col min="7169" max="7169" width="12.875" style="78" customWidth="1"/>
    <col min="7170" max="7170" width="17.125" style="78" customWidth="1"/>
    <col min="7171" max="7171" width="11.75" style="78" customWidth="1"/>
    <col min="7172" max="7172" width="30" style="78" customWidth="1"/>
    <col min="7173" max="7173" width="16.625" style="78" customWidth="1"/>
    <col min="7174" max="7424" width="8.125" style="78"/>
    <col min="7425" max="7425" width="12.875" style="78" customWidth="1"/>
    <col min="7426" max="7426" width="17.125" style="78" customWidth="1"/>
    <col min="7427" max="7427" width="11.75" style="78" customWidth="1"/>
    <col min="7428" max="7428" width="30" style="78" customWidth="1"/>
    <col min="7429" max="7429" width="16.625" style="78" customWidth="1"/>
    <col min="7430" max="7680" width="8.125" style="78"/>
    <col min="7681" max="7681" width="12.875" style="78" customWidth="1"/>
    <col min="7682" max="7682" width="17.125" style="78" customWidth="1"/>
    <col min="7683" max="7683" width="11.75" style="78" customWidth="1"/>
    <col min="7684" max="7684" width="30" style="78" customWidth="1"/>
    <col min="7685" max="7685" width="16.625" style="78" customWidth="1"/>
    <col min="7686" max="7936" width="8.125" style="78"/>
    <col min="7937" max="7937" width="12.875" style="78" customWidth="1"/>
    <col min="7938" max="7938" width="17.125" style="78" customWidth="1"/>
    <col min="7939" max="7939" width="11.75" style="78" customWidth="1"/>
    <col min="7940" max="7940" width="30" style="78" customWidth="1"/>
    <col min="7941" max="7941" width="16.625" style="78" customWidth="1"/>
    <col min="7942" max="8192" width="8.125" style="78"/>
    <col min="8193" max="8193" width="12.875" style="78" customWidth="1"/>
    <col min="8194" max="8194" width="17.125" style="78" customWidth="1"/>
    <col min="8195" max="8195" width="11.75" style="78" customWidth="1"/>
    <col min="8196" max="8196" width="30" style="78" customWidth="1"/>
    <col min="8197" max="8197" width="16.625" style="78" customWidth="1"/>
    <col min="8198" max="8448" width="8.125" style="78"/>
    <col min="8449" max="8449" width="12.875" style="78" customWidth="1"/>
    <col min="8450" max="8450" width="17.125" style="78" customWidth="1"/>
    <col min="8451" max="8451" width="11.75" style="78" customWidth="1"/>
    <col min="8452" max="8452" width="30" style="78" customWidth="1"/>
    <col min="8453" max="8453" width="16.625" style="78" customWidth="1"/>
    <col min="8454" max="8704" width="8.125" style="78"/>
    <col min="8705" max="8705" width="12.875" style="78" customWidth="1"/>
    <col min="8706" max="8706" width="17.125" style="78" customWidth="1"/>
    <col min="8707" max="8707" width="11.75" style="78" customWidth="1"/>
    <col min="8708" max="8708" width="30" style="78" customWidth="1"/>
    <col min="8709" max="8709" width="16.625" style="78" customWidth="1"/>
    <col min="8710" max="8960" width="8.125" style="78"/>
    <col min="8961" max="8961" width="12.875" style="78" customWidth="1"/>
    <col min="8962" max="8962" width="17.125" style="78" customWidth="1"/>
    <col min="8963" max="8963" width="11.75" style="78" customWidth="1"/>
    <col min="8964" max="8964" width="30" style="78" customWidth="1"/>
    <col min="8965" max="8965" width="16.625" style="78" customWidth="1"/>
    <col min="8966" max="9216" width="8.125" style="78"/>
    <col min="9217" max="9217" width="12.875" style="78" customWidth="1"/>
    <col min="9218" max="9218" width="17.125" style="78" customWidth="1"/>
    <col min="9219" max="9219" width="11.75" style="78" customWidth="1"/>
    <col min="9220" max="9220" width="30" style="78" customWidth="1"/>
    <col min="9221" max="9221" width="16.625" style="78" customWidth="1"/>
    <col min="9222" max="9472" width="8.125" style="78"/>
    <col min="9473" max="9473" width="12.875" style="78" customWidth="1"/>
    <col min="9474" max="9474" width="17.125" style="78" customWidth="1"/>
    <col min="9475" max="9475" width="11.75" style="78" customWidth="1"/>
    <col min="9476" max="9476" width="30" style="78" customWidth="1"/>
    <col min="9477" max="9477" width="16.625" style="78" customWidth="1"/>
    <col min="9478" max="9728" width="8.125" style="78"/>
    <col min="9729" max="9729" width="12.875" style="78" customWidth="1"/>
    <col min="9730" max="9730" width="17.125" style="78" customWidth="1"/>
    <col min="9731" max="9731" width="11.75" style="78" customWidth="1"/>
    <col min="9732" max="9732" width="30" style="78" customWidth="1"/>
    <col min="9733" max="9733" width="16.625" style="78" customWidth="1"/>
    <col min="9734" max="9984" width="8.125" style="78"/>
    <col min="9985" max="9985" width="12.875" style="78" customWidth="1"/>
    <col min="9986" max="9986" width="17.125" style="78" customWidth="1"/>
    <col min="9987" max="9987" width="11.75" style="78" customWidth="1"/>
    <col min="9988" max="9988" width="30" style="78" customWidth="1"/>
    <col min="9989" max="9989" width="16.625" style="78" customWidth="1"/>
    <col min="9990" max="10240" width="8.125" style="78"/>
    <col min="10241" max="10241" width="12.875" style="78" customWidth="1"/>
    <col min="10242" max="10242" width="17.125" style="78" customWidth="1"/>
    <col min="10243" max="10243" width="11.75" style="78" customWidth="1"/>
    <col min="10244" max="10244" width="30" style="78" customWidth="1"/>
    <col min="10245" max="10245" width="16.625" style="78" customWidth="1"/>
    <col min="10246" max="10496" width="8.125" style="78"/>
    <col min="10497" max="10497" width="12.875" style="78" customWidth="1"/>
    <col min="10498" max="10498" width="17.125" style="78" customWidth="1"/>
    <col min="10499" max="10499" width="11.75" style="78" customWidth="1"/>
    <col min="10500" max="10500" width="30" style="78" customWidth="1"/>
    <col min="10501" max="10501" width="16.625" style="78" customWidth="1"/>
    <col min="10502" max="10752" width="8.125" style="78"/>
    <col min="10753" max="10753" width="12.875" style="78" customWidth="1"/>
    <col min="10754" max="10754" width="17.125" style="78" customWidth="1"/>
    <col min="10755" max="10755" width="11.75" style="78" customWidth="1"/>
    <col min="10756" max="10756" width="30" style="78" customWidth="1"/>
    <col min="10757" max="10757" width="16.625" style="78" customWidth="1"/>
    <col min="10758" max="11008" width="8.125" style="78"/>
    <col min="11009" max="11009" width="12.875" style="78" customWidth="1"/>
    <col min="11010" max="11010" width="17.125" style="78" customWidth="1"/>
    <col min="11011" max="11011" width="11.75" style="78" customWidth="1"/>
    <col min="11012" max="11012" width="30" style="78" customWidth="1"/>
    <col min="11013" max="11013" width="16.625" style="78" customWidth="1"/>
    <col min="11014" max="11264" width="8.125" style="78"/>
    <col min="11265" max="11265" width="12.875" style="78" customWidth="1"/>
    <col min="11266" max="11266" width="17.125" style="78" customWidth="1"/>
    <col min="11267" max="11267" width="11.75" style="78" customWidth="1"/>
    <col min="11268" max="11268" width="30" style="78" customWidth="1"/>
    <col min="11269" max="11269" width="16.625" style="78" customWidth="1"/>
    <col min="11270" max="11520" width="8.125" style="78"/>
    <col min="11521" max="11521" width="12.875" style="78" customWidth="1"/>
    <col min="11522" max="11522" width="17.125" style="78" customWidth="1"/>
    <col min="11523" max="11523" width="11.75" style="78" customWidth="1"/>
    <col min="11524" max="11524" width="30" style="78" customWidth="1"/>
    <col min="11525" max="11525" width="16.625" style="78" customWidth="1"/>
    <col min="11526" max="11776" width="8.125" style="78"/>
    <col min="11777" max="11777" width="12.875" style="78" customWidth="1"/>
    <col min="11778" max="11778" width="17.125" style="78" customWidth="1"/>
    <col min="11779" max="11779" width="11.75" style="78" customWidth="1"/>
    <col min="11780" max="11780" width="30" style="78" customWidth="1"/>
    <col min="11781" max="11781" width="16.625" style="78" customWidth="1"/>
    <col min="11782" max="12032" width="8.125" style="78"/>
    <col min="12033" max="12033" width="12.875" style="78" customWidth="1"/>
    <col min="12034" max="12034" width="17.125" style="78" customWidth="1"/>
    <col min="12035" max="12035" width="11.75" style="78" customWidth="1"/>
    <col min="12036" max="12036" width="30" style="78" customWidth="1"/>
    <col min="12037" max="12037" width="16.625" style="78" customWidth="1"/>
    <col min="12038" max="12288" width="8.125" style="78"/>
    <col min="12289" max="12289" width="12.875" style="78" customWidth="1"/>
    <col min="12290" max="12290" width="17.125" style="78" customWidth="1"/>
    <col min="12291" max="12291" width="11.75" style="78" customWidth="1"/>
    <col min="12292" max="12292" width="30" style="78" customWidth="1"/>
    <col min="12293" max="12293" width="16.625" style="78" customWidth="1"/>
    <col min="12294" max="12544" width="8.125" style="78"/>
    <col min="12545" max="12545" width="12.875" style="78" customWidth="1"/>
    <col min="12546" max="12546" width="17.125" style="78" customWidth="1"/>
    <col min="12547" max="12547" width="11.75" style="78" customWidth="1"/>
    <col min="12548" max="12548" width="30" style="78" customWidth="1"/>
    <col min="12549" max="12549" width="16.625" style="78" customWidth="1"/>
    <col min="12550" max="12800" width="8.125" style="78"/>
    <col min="12801" max="12801" width="12.875" style="78" customWidth="1"/>
    <col min="12802" max="12802" width="17.125" style="78" customWidth="1"/>
    <col min="12803" max="12803" width="11.75" style="78" customWidth="1"/>
    <col min="12804" max="12804" width="30" style="78" customWidth="1"/>
    <col min="12805" max="12805" width="16.625" style="78" customWidth="1"/>
    <col min="12806" max="13056" width="8.125" style="78"/>
    <col min="13057" max="13057" width="12.875" style="78" customWidth="1"/>
    <col min="13058" max="13058" width="17.125" style="78" customWidth="1"/>
    <col min="13059" max="13059" width="11.75" style="78" customWidth="1"/>
    <col min="13060" max="13060" width="30" style="78" customWidth="1"/>
    <col min="13061" max="13061" width="16.625" style="78" customWidth="1"/>
    <col min="13062" max="13312" width="8.125" style="78"/>
    <col min="13313" max="13313" width="12.875" style="78" customWidth="1"/>
    <col min="13314" max="13314" width="17.125" style="78" customWidth="1"/>
    <col min="13315" max="13315" width="11.75" style="78" customWidth="1"/>
    <col min="13316" max="13316" width="30" style="78" customWidth="1"/>
    <col min="13317" max="13317" width="16.625" style="78" customWidth="1"/>
    <col min="13318" max="13568" width="8.125" style="78"/>
    <col min="13569" max="13569" width="12.875" style="78" customWidth="1"/>
    <col min="13570" max="13570" width="17.125" style="78" customWidth="1"/>
    <col min="13571" max="13571" width="11.75" style="78" customWidth="1"/>
    <col min="13572" max="13572" width="30" style="78" customWidth="1"/>
    <col min="13573" max="13573" width="16.625" style="78" customWidth="1"/>
    <col min="13574" max="13824" width="8.125" style="78"/>
    <col min="13825" max="13825" width="12.875" style="78" customWidth="1"/>
    <col min="13826" max="13826" width="17.125" style="78" customWidth="1"/>
    <col min="13827" max="13827" width="11.75" style="78" customWidth="1"/>
    <col min="13828" max="13828" width="30" style="78" customWidth="1"/>
    <col min="13829" max="13829" width="16.625" style="78" customWidth="1"/>
    <col min="13830" max="14080" width="8.125" style="78"/>
    <col min="14081" max="14081" width="12.875" style="78" customWidth="1"/>
    <col min="14082" max="14082" width="17.125" style="78" customWidth="1"/>
    <col min="14083" max="14083" width="11.75" style="78" customWidth="1"/>
    <col min="14084" max="14084" width="30" style="78" customWidth="1"/>
    <col min="14085" max="14085" width="16.625" style="78" customWidth="1"/>
    <col min="14086" max="14336" width="8.125" style="78"/>
    <col min="14337" max="14337" width="12.875" style="78" customWidth="1"/>
    <col min="14338" max="14338" width="17.125" style="78" customWidth="1"/>
    <col min="14339" max="14339" width="11.75" style="78" customWidth="1"/>
    <col min="14340" max="14340" width="30" style="78" customWidth="1"/>
    <col min="14341" max="14341" width="16.625" style="78" customWidth="1"/>
    <col min="14342" max="14592" width="8.125" style="78"/>
    <col min="14593" max="14593" width="12.875" style="78" customWidth="1"/>
    <col min="14594" max="14594" width="17.125" style="78" customWidth="1"/>
    <col min="14595" max="14595" width="11.75" style="78" customWidth="1"/>
    <col min="14596" max="14596" width="30" style="78" customWidth="1"/>
    <col min="14597" max="14597" width="16.625" style="78" customWidth="1"/>
    <col min="14598" max="14848" width="8.125" style="78"/>
    <col min="14849" max="14849" width="12.875" style="78" customWidth="1"/>
    <col min="14850" max="14850" width="17.125" style="78" customWidth="1"/>
    <col min="14851" max="14851" width="11.75" style="78" customWidth="1"/>
    <col min="14852" max="14852" width="30" style="78" customWidth="1"/>
    <col min="14853" max="14853" width="16.625" style="78" customWidth="1"/>
    <col min="14854" max="15104" width="8.125" style="78"/>
    <col min="15105" max="15105" width="12.875" style="78" customWidth="1"/>
    <col min="15106" max="15106" width="17.125" style="78" customWidth="1"/>
    <col min="15107" max="15107" width="11.75" style="78" customWidth="1"/>
    <col min="15108" max="15108" width="30" style="78" customWidth="1"/>
    <col min="15109" max="15109" width="16.625" style="78" customWidth="1"/>
    <col min="15110" max="15360" width="8.125" style="78"/>
    <col min="15361" max="15361" width="12.875" style="78" customWidth="1"/>
    <col min="15362" max="15362" width="17.125" style="78" customWidth="1"/>
    <col min="15363" max="15363" width="11.75" style="78" customWidth="1"/>
    <col min="15364" max="15364" width="30" style="78" customWidth="1"/>
    <col min="15365" max="15365" width="16.625" style="78" customWidth="1"/>
    <col min="15366" max="15616" width="8.125" style="78"/>
    <col min="15617" max="15617" width="12.875" style="78" customWidth="1"/>
    <col min="15618" max="15618" width="17.125" style="78" customWidth="1"/>
    <col min="15619" max="15619" width="11.75" style="78" customWidth="1"/>
    <col min="15620" max="15620" width="30" style="78" customWidth="1"/>
    <col min="15621" max="15621" width="16.625" style="78" customWidth="1"/>
    <col min="15622" max="15872" width="8.125" style="78"/>
    <col min="15873" max="15873" width="12.875" style="78" customWidth="1"/>
    <col min="15874" max="15874" width="17.125" style="78" customWidth="1"/>
    <col min="15875" max="15875" width="11.75" style="78" customWidth="1"/>
    <col min="15876" max="15876" width="30" style="78" customWidth="1"/>
    <col min="15877" max="15877" width="16.625" style="78" customWidth="1"/>
    <col min="15878" max="16128" width="8.125" style="78"/>
    <col min="16129" max="16129" width="12.875" style="78" customWidth="1"/>
    <col min="16130" max="16130" width="17.125" style="78" customWidth="1"/>
    <col min="16131" max="16131" width="11.75" style="78" customWidth="1"/>
    <col min="16132" max="16132" width="30" style="78" customWidth="1"/>
    <col min="16133" max="16133" width="16.625" style="78" customWidth="1"/>
    <col min="16134" max="16384" width="8.125" style="78"/>
  </cols>
  <sheetData>
    <row r="1" spans="1:5" ht="17.25" x14ac:dyDescent="0.4">
      <c r="A1" s="77"/>
    </row>
    <row r="2" spans="1:5" ht="24" x14ac:dyDescent="0.4">
      <c r="A2" s="79" t="s">
        <v>0</v>
      </c>
      <c r="B2" s="80"/>
      <c r="C2" s="80"/>
      <c r="D2" s="80"/>
      <c r="E2" s="80"/>
    </row>
    <row r="4" spans="1:5" ht="21.75" customHeight="1" x14ac:dyDescent="0.4">
      <c r="A4" s="105" t="s">
        <v>1</v>
      </c>
      <c r="B4" s="106" t="s">
        <v>2</v>
      </c>
      <c r="C4" s="107" t="s">
        <v>3</v>
      </c>
      <c r="D4" s="105" t="s">
        <v>4</v>
      </c>
      <c r="E4" s="107" t="s">
        <v>5</v>
      </c>
    </row>
    <row r="5" spans="1:5" ht="53.25" customHeight="1" x14ac:dyDescent="0.4">
      <c r="A5" s="106"/>
      <c r="B5" s="106"/>
      <c r="C5" s="108"/>
      <c r="D5" s="106"/>
      <c r="E5" s="108"/>
    </row>
    <row r="6" spans="1:5" ht="37.5" customHeight="1" x14ac:dyDescent="0.4">
      <c r="A6" s="81">
        <v>172014</v>
      </c>
      <c r="B6" s="81" t="s">
        <v>2509</v>
      </c>
      <c r="C6" s="82" t="s">
        <v>2510</v>
      </c>
      <c r="D6" s="81" t="s">
        <v>2511</v>
      </c>
      <c r="E6" s="81" t="s">
        <v>2512</v>
      </c>
    </row>
    <row r="7" spans="1:5" ht="37.5" customHeight="1" x14ac:dyDescent="0.4">
      <c r="A7" s="85">
        <v>172022</v>
      </c>
      <c r="B7" s="81" t="s">
        <v>2513</v>
      </c>
      <c r="C7" s="82" t="s">
        <v>2514</v>
      </c>
      <c r="D7" s="81" t="s">
        <v>2515</v>
      </c>
      <c r="E7" s="81" t="s">
        <v>2516</v>
      </c>
    </row>
    <row r="8" spans="1:5" ht="37.5" customHeight="1" x14ac:dyDescent="0.4">
      <c r="A8" s="81">
        <v>172031</v>
      </c>
      <c r="B8" s="81" t="s">
        <v>2517</v>
      </c>
      <c r="C8" s="82" t="s">
        <v>2518</v>
      </c>
      <c r="D8" s="81" t="s">
        <v>2519</v>
      </c>
      <c r="E8" s="81" t="s">
        <v>2520</v>
      </c>
    </row>
    <row r="9" spans="1:5" ht="37.5" customHeight="1" x14ac:dyDescent="0.4">
      <c r="A9" s="81">
        <v>172049</v>
      </c>
      <c r="B9" s="81" t="s">
        <v>2521</v>
      </c>
      <c r="C9" s="82" t="s">
        <v>2522</v>
      </c>
      <c r="D9" s="81" t="s">
        <v>2523</v>
      </c>
      <c r="E9" s="81" t="s">
        <v>2524</v>
      </c>
    </row>
    <row r="10" spans="1:5" ht="37.5" customHeight="1" x14ac:dyDescent="0.4">
      <c r="A10" s="81">
        <v>172057</v>
      </c>
      <c r="B10" s="81" t="s">
        <v>2525</v>
      </c>
      <c r="C10" s="82" t="s">
        <v>2526</v>
      </c>
      <c r="D10" s="81" t="s">
        <v>2527</v>
      </c>
      <c r="E10" s="81" t="s">
        <v>7735</v>
      </c>
    </row>
    <row r="11" spans="1:5" ht="37.5" customHeight="1" x14ac:dyDescent="0.4">
      <c r="A11" s="81">
        <v>172065</v>
      </c>
      <c r="B11" s="81" t="s">
        <v>2528</v>
      </c>
      <c r="C11" s="82" t="s">
        <v>2529</v>
      </c>
      <c r="D11" s="81" t="s">
        <v>2530</v>
      </c>
      <c r="E11" s="81" t="s">
        <v>2531</v>
      </c>
    </row>
    <row r="12" spans="1:5" ht="37.5" customHeight="1" x14ac:dyDescent="0.4">
      <c r="A12" s="81">
        <v>172073</v>
      </c>
      <c r="B12" s="81" t="s">
        <v>2532</v>
      </c>
      <c r="C12" s="82" t="s">
        <v>2533</v>
      </c>
      <c r="D12" s="81" t="s">
        <v>2534</v>
      </c>
      <c r="E12" s="81" t="s">
        <v>2535</v>
      </c>
    </row>
    <row r="13" spans="1:5" ht="37.5" customHeight="1" x14ac:dyDescent="0.4">
      <c r="A13" s="81">
        <v>172090</v>
      </c>
      <c r="B13" s="81" t="s">
        <v>2536</v>
      </c>
      <c r="C13" s="82" t="s">
        <v>2537</v>
      </c>
      <c r="D13" s="81" t="s">
        <v>2538</v>
      </c>
      <c r="E13" s="81" t="s">
        <v>2539</v>
      </c>
    </row>
    <row r="14" spans="1:5" ht="37.5" customHeight="1" x14ac:dyDescent="0.4">
      <c r="A14" s="81">
        <v>172103</v>
      </c>
      <c r="B14" s="81" t="s">
        <v>2540</v>
      </c>
      <c r="C14" s="82" t="s">
        <v>2541</v>
      </c>
      <c r="D14" s="81" t="s">
        <v>2542</v>
      </c>
      <c r="E14" s="81" t="s">
        <v>2543</v>
      </c>
    </row>
    <row r="15" spans="1:5" ht="37.5" customHeight="1" x14ac:dyDescent="0.4">
      <c r="A15" s="81">
        <v>172111</v>
      </c>
      <c r="B15" s="81" t="s">
        <v>2544</v>
      </c>
      <c r="C15" s="82" t="s">
        <v>2545</v>
      </c>
      <c r="D15" s="81" t="s">
        <v>2546</v>
      </c>
      <c r="E15" s="81" t="s">
        <v>2547</v>
      </c>
    </row>
    <row r="16" spans="1:5" ht="37.5" customHeight="1" x14ac:dyDescent="0.4">
      <c r="A16" s="81">
        <v>172120</v>
      </c>
      <c r="B16" s="81" t="s">
        <v>2548</v>
      </c>
      <c r="C16" s="82" t="s">
        <v>2549</v>
      </c>
      <c r="D16" s="81" t="s">
        <v>2550</v>
      </c>
      <c r="E16" s="81" t="s">
        <v>2551</v>
      </c>
    </row>
    <row r="17" spans="1:7" ht="37.5" customHeight="1" x14ac:dyDescent="0.4">
      <c r="A17" s="81">
        <v>173240</v>
      </c>
      <c r="B17" s="81" t="s">
        <v>2552</v>
      </c>
      <c r="C17" s="82" t="s">
        <v>2553</v>
      </c>
      <c r="D17" s="81" t="s">
        <v>2554</v>
      </c>
      <c r="E17" s="81" t="s">
        <v>2555</v>
      </c>
    </row>
    <row r="18" spans="1:7" ht="37.5" customHeight="1" x14ac:dyDescent="0.4">
      <c r="A18" s="81">
        <v>173614</v>
      </c>
      <c r="B18" s="81" t="s">
        <v>2556</v>
      </c>
      <c r="C18" s="82" t="s">
        <v>2557</v>
      </c>
      <c r="D18" s="81" t="s">
        <v>2558</v>
      </c>
      <c r="E18" s="81" t="s">
        <v>2559</v>
      </c>
    </row>
    <row r="19" spans="1:7" ht="37.5" customHeight="1" x14ac:dyDescent="0.4">
      <c r="A19" s="81">
        <v>173657</v>
      </c>
      <c r="B19" s="81" t="s">
        <v>2560</v>
      </c>
      <c r="C19" s="82" t="s">
        <v>2561</v>
      </c>
      <c r="D19" s="81" t="s">
        <v>2562</v>
      </c>
      <c r="E19" s="81" t="s">
        <v>2563</v>
      </c>
    </row>
    <row r="20" spans="1:7" ht="37.5" customHeight="1" x14ac:dyDescent="0.4">
      <c r="A20" s="81">
        <v>173843</v>
      </c>
      <c r="B20" s="81" t="s">
        <v>2564</v>
      </c>
      <c r="C20" s="82" t="s">
        <v>2565</v>
      </c>
      <c r="D20" s="81" t="s">
        <v>2566</v>
      </c>
      <c r="E20" s="81" t="s">
        <v>2567</v>
      </c>
      <c r="F20" s="84"/>
      <c r="G20" s="84"/>
    </row>
    <row r="21" spans="1:7" ht="37.5" customHeight="1" x14ac:dyDescent="0.4">
      <c r="A21" s="81">
        <v>173860</v>
      </c>
      <c r="B21" s="81" t="s">
        <v>2568</v>
      </c>
      <c r="C21" s="82" t="s">
        <v>7734</v>
      </c>
      <c r="D21" s="81" t="s">
        <v>2569</v>
      </c>
      <c r="E21" s="81" t="s">
        <v>2570</v>
      </c>
    </row>
    <row r="22" spans="1:7" ht="37.5" customHeight="1" x14ac:dyDescent="0.4">
      <c r="A22" s="81">
        <v>174076</v>
      </c>
      <c r="B22" s="81" t="s">
        <v>2571</v>
      </c>
      <c r="C22" s="82" t="s">
        <v>2572</v>
      </c>
      <c r="D22" s="81" t="s">
        <v>2573</v>
      </c>
      <c r="E22" s="81" t="s">
        <v>2574</v>
      </c>
    </row>
    <row r="23" spans="1:7" ht="37.5" customHeight="1" x14ac:dyDescent="0.4">
      <c r="A23" s="81">
        <v>174611</v>
      </c>
      <c r="B23" s="81" t="s">
        <v>2575</v>
      </c>
      <c r="C23" s="82" t="s">
        <v>2576</v>
      </c>
      <c r="D23" s="81" t="s">
        <v>2577</v>
      </c>
      <c r="E23" s="81" t="s">
        <v>2578</v>
      </c>
    </row>
    <row r="24" spans="1:7" ht="37.5" customHeight="1" x14ac:dyDescent="0.4">
      <c r="A24" s="81">
        <v>174637</v>
      </c>
      <c r="B24" s="81" t="s">
        <v>2579</v>
      </c>
      <c r="C24" s="82" t="s">
        <v>2580</v>
      </c>
      <c r="D24" s="85" t="s">
        <v>2581</v>
      </c>
      <c r="E24" s="81" t="s">
        <v>2582</v>
      </c>
    </row>
    <row r="26" spans="1:7" x14ac:dyDescent="0.4">
      <c r="A26" s="103" t="s">
        <v>82</v>
      </c>
      <c r="B26" s="103"/>
      <c r="C26" s="103"/>
      <c r="D26" s="103"/>
      <c r="E26" s="103"/>
    </row>
    <row r="27" spans="1:7" x14ac:dyDescent="0.4">
      <c r="A27" s="103" t="s">
        <v>83</v>
      </c>
      <c r="B27" s="103"/>
      <c r="C27" s="103"/>
      <c r="D27" s="103"/>
      <c r="E27" s="103"/>
    </row>
    <row r="28" spans="1:7" x14ac:dyDescent="0.4">
      <c r="A28" s="104"/>
      <c r="B28" s="104"/>
      <c r="C28" s="104"/>
      <c r="D28" s="104"/>
      <c r="E28" s="104"/>
    </row>
    <row r="30" spans="1:7" x14ac:dyDescent="0.4">
      <c r="A30" s="84"/>
      <c r="B30" s="84"/>
      <c r="C30" s="84"/>
      <c r="D30" s="84"/>
      <c r="E30" s="84"/>
    </row>
  </sheetData>
  <mergeCells count="8">
    <mergeCell ref="A27:E27"/>
    <mergeCell ref="A28:E28"/>
    <mergeCell ref="A4:A5"/>
    <mergeCell ref="B4:B5"/>
    <mergeCell ref="C4:C5"/>
    <mergeCell ref="D4:D5"/>
    <mergeCell ref="E4:E5"/>
    <mergeCell ref="A26:E26"/>
  </mergeCells>
  <phoneticPr fontId="2"/>
  <printOptions horizontalCentered="1"/>
  <pageMargins left="0.59055118110236227" right="0.59055118110236227" top="0.59055118110236227" bottom="0.59055118110236227" header="0.51181102362204722" footer="0.51181102362204722"/>
  <pageSetup paperSize="9" scale="8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1D9-9CDB-40A2-A75D-07DE5F208782}">
  <dimension ref="A1:G28"/>
  <sheetViews>
    <sheetView view="pageBreakPreview" zoomScale="80" zoomScaleNormal="100" zoomScaleSheetLayoutView="80" workbookViewId="0">
      <selection activeCell="D4" sqref="D4:D5"/>
    </sheetView>
  </sheetViews>
  <sheetFormatPr defaultColWidth="8.125" defaultRowHeight="13.5" x14ac:dyDescent="0.4"/>
  <cols>
    <col min="1" max="1" width="12.875" style="2" customWidth="1"/>
    <col min="2" max="2" width="17.125" style="2" customWidth="1"/>
    <col min="3" max="3" width="11.75" style="2" customWidth="1"/>
    <col min="4" max="4" width="38.5" style="2" customWidth="1"/>
    <col min="5" max="5" width="16.625" style="2" customWidth="1"/>
    <col min="6" max="256" width="8.125" style="2"/>
    <col min="257" max="257" width="12.875" style="2" customWidth="1"/>
    <col min="258" max="258" width="17.125" style="2" customWidth="1"/>
    <col min="259" max="259" width="11.75" style="2" customWidth="1"/>
    <col min="260" max="260" width="38.5" style="2" customWidth="1"/>
    <col min="261" max="261" width="16.625" style="2" customWidth="1"/>
    <col min="262" max="512" width="8.125" style="2"/>
    <col min="513" max="513" width="12.875" style="2" customWidth="1"/>
    <col min="514" max="514" width="17.125" style="2" customWidth="1"/>
    <col min="515" max="515" width="11.75" style="2" customWidth="1"/>
    <col min="516" max="516" width="38.5" style="2" customWidth="1"/>
    <col min="517" max="517" width="16.625" style="2" customWidth="1"/>
    <col min="518" max="768" width="8.125" style="2"/>
    <col min="769" max="769" width="12.875" style="2" customWidth="1"/>
    <col min="770" max="770" width="17.125" style="2" customWidth="1"/>
    <col min="771" max="771" width="11.75" style="2" customWidth="1"/>
    <col min="772" max="772" width="38.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8.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8.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8.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8.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8.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8.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8.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8.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8.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8.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8.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8.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8.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8.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8.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8.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8.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8.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8.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8.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8.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8.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8.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8.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8.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8.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8.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8.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8.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8.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8.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8.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8.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8.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8.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8.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8.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8.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8.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8.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8.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8.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8.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8.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8.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8.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8.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8.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8.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8.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8.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8.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8.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8.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8.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8.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8.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8.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8.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8.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84</v>
      </c>
      <c r="B6" s="5" t="s">
        <v>85</v>
      </c>
      <c r="C6" s="6" t="s">
        <v>86</v>
      </c>
      <c r="D6" s="5" t="s">
        <v>87</v>
      </c>
      <c r="E6" s="5" t="s">
        <v>88</v>
      </c>
    </row>
    <row r="7" spans="1:5" ht="24.75" customHeight="1" x14ac:dyDescent="0.4">
      <c r="A7" s="5" t="s">
        <v>89</v>
      </c>
      <c r="B7" s="5" t="s">
        <v>90</v>
      </c>
      <c r="C7" s="6" t="s">
        <v>91</v>
      </c>
      <c r="D7" s="5" t="s">
        <v>92</v>
      </c>
      <c r="E7" s="5" t="s">
        <v>93</v>
      </c>
    </row>
    <row r="8" spans="1:5" ht="24.75" customHeight="1" x14ac:dyDescent="0.4">
      <c r="A8" s="5" t="s">
        <v>94</v>
      </c>
      <c r="B8" s="5" t="s">
        <v>95</v>
      </c>
      <c r="C8" s="6" t="s">
        <v>96</v>
      </c>
      <c r="D8" s="5" t="s">
        <v>97</v>
      </c>
      <c r="E8" s="5" t="s">
        <v>98</v>
      </c>
    </row>
    <row r="9" spans="1:5" ht="24.75" customHeight="1" x14ac:dyDescent="0.4">
      <c r="A9" s="5" t="s">
        <v>99</v>
      </c>
      <c r="B9" s="5" t="s">
        <v>100</v>
      </c>
      <c r="C9" s="6" t="s">
        <v>101</v>
      </c>
      <c r="D9" s="5" t="s">
        <v>102</v>
      </c>
      <c r="E9" s="5" t="s">
        <v>103</v>
      </c>
    </row>
    <row r="10" spans="1:5" ht="24.75" customHeight="1" x14ac:dyDescent="0.4">
      <c r="A10" s="5" t="s">
        <v>104</v>
      </c>
      <c r="B10" s="5" t="s">
        <v>105</v>
      </c>
      <c r="C10" s="6" t="s">
        <v>106</v>
      </c>
      <c r="D10" s="5" t="s">
        <v>107</v>
      </c>
      <c r="E10" s="5" t="s">
        <v>108</v>
      </c>
    </row>
    <row r="11" spans="1:5" ht="24.75" customHeight="1" x14ac:dyDescent="0.4">
      <c r="A11" s="5" t="s">
        <v>109</v>
      </c>
      <c r="B11" s="5" t="s">
        <v>110</v>
      </c>
      <c r="C11" s="6" t="s">
        <v>111</v>
      </c>
      <c r="D11" s="5" t="s">
        <v>112</v>
      </c>
      <c r="E11" s="5" t="s">
        <v>113</v>
      </c>
    </row>
    <row r="12" spans="1:5" ht="24.75" customHeight="1" x14ac:dyDescent="0.4">
      <c r="A12" s="5" t="s">
        <v>114</v>
      </c>
      <c r="B12" s="5" t="s">
        <v>115</v>
      </c>
      <c r="C12" s="6" t="s">
        <v>116</v>
      </c>
      <c r="D12" s="5" t="s">
        <v>117</v>
      </c>
      <c r="E12" s="5" t="s">
        <v>118</v>
      </c>
    </row>
    <row r="13" spans="1:5" ht="24.75" customHeight="1" x14ac:dyDescent="0.4">
      <c r="A13" s="5" t="s">
        <v>119</v>
      </c>
      <c r="B13" s="5" t="s">
        <v>120</v>
      </c>
      <c r="C13" s="6" t="s">
        <v>121</v>
      </c>
      <c r="D13" s="5" t="s">
        <v>122</v>
      </c>
      <c r="E13" s="5" t="s">
        <v>123</v>
      </c>
    </row>
    <row r="14" spans="1:5" ht="24.75" customHeight="1" x14ac:dyDescent="0.4">
      <c r="A14" s="5" t="s">
        <v>124</v>
      </c>
      <c r="B14" s="5" t="s">
        <v>125</v>
      </c>
      <c r="C14" s="6" t="s">
        <v>126</v>
      </c>
      <c r="D14" s="5" t="s">
        <v>127</v>
      </c>
      <c r="E14" s="5" t="s">
        <v>128</v>
      </c>
    </row>
    <row r="15" spans="1:5" ht="24.75" customHeight="1" x14ac:dyDescent="0.4">
      <c r="A15" s="5" t="s">
        <v>129</v>
      </c>
      <c r="B15" s="5" t="s">
        <v>130</v>
      </c>
      <c r="C15" s="6" t="s">
        <v>131</v>
      </c>
      <c r="D15" s="5" t="s">
        <v>132</v>
      </c>
      <c r="E15" s="5" t="s">
        <v>133</v>
      </c>
    </row>
    <row r="16" spans="1:5" ht="24.75" customHeight="1" x14ac:dyDescent="0.4">
      <c r="A16" s="5" t="s">
        <v>134</v>
      </c>
      <c r="B16" s="5" t="s">
        <v>135</v>
      </c>
      <c r="C16" s="6" t="s">
        <v>136</v>
      </c>
      <c r="D16" s="5" t="s">
        <v>137</v>
      </c>
      <c r="E16" s="5" t="s">
        <v>138</v>
      </c>
    </row>
    <row r="17" spans="1:7" ht="24.75" customHeight="1" x14ac:dyDescent="0.4">
      <c r="A17" s="5" t="s">
        <v>139</v>
      </c>
      <c r="B17" s="5" t="s">
        <v>140</v>
      </c>
      <c r="C17" s="6" t="s">
        <v>141</v>
      </c>
      <c r="D17" s="5" t="s">
        <v>142</v>
      </c>
      <c r="E17" s="5" t="s">
        <v>143</v>
      </c>
    </row>
    <row r="18" spans="1:7" ht="24.75" customHeight="1" x14ac:dyDescent="0.4">
      <c r="A18" s="5" t="s">
        <v>144</v>
      </c>
      <c r="B18" s="5" t="s">
        <v>145</v>
      </c>
      <c r="C18" s="6" t="s">
        <v>146</v>
      </c>
      <c r="D18" s="5" t="s">
        <v>147</v>
      </c>
      <c r="E18" s="5" t="s">
        <v>148</v>
      </c>
    </row>
    <row r="19" spans="1:7" ht="24.75" customHeight="1" x14ac:dyDescent="0.4">
      <c r="A19" s="5" t="s">
        <v>149</v>
      </c>
      <c r="B19" s="5" t="s">
        <v>150</v>
      </c>
      <c r="C19" s="6" t="s">
        <v>151</v>
      </c>
      <c r="D19" s="5" t="s">
        <v>152</v>
      </c>
      <c r="E19" s="5" t="s">
        <v>153</v>
      </c>
    </row>
    <row r="20" spans="1:7" ht="24.75" customHeight="1" x14ac:dyDescent="0.4">
      <c r="A20" s="5" t="s">
        <v>154</v>
      </c>
      <c r="B20" s="5" t="s">
        <v>155</v>
      </c>
      <c r="C20" s="6" t="s">
        <v>156</v>
      </c>
      <c r="D20" s="5" t="s">
        <v>157</v>
      </c>
      <c r="E20" s="5" t="s">
        <v>158</v>
      </c>
    </row>
    <row r="21" spans="1:7" ht="24.75" customHeight="1" x14ac:dyDescent="0.4">
      <c r="A21" s="5" t="s">
        <v>159</v>
      </c>
      <c r="B21" s="5" t="s">
        <v>160</v>
      </c>
      <c r="C21" s="6" t="s">
        <v>161</v>
      </c>
      <c r="D21" s="5" t="s">
        <v>162</v>
      </c>
      <c r="E21" s="5" t="s">
        <v>163</v>
      </c>
    </row>
    <row r="22" spans="1:7" ht="24.75" customHeight="1" x14ac:dyDescent="0.4">
      <c r="A22" s="5" t="s">
        <v>164</v>
      </c>
      <c r="B22" s="5" t="s">
        <v>165</v>
      </c>
      <c r="C22" s="6" t="s">
        <v>166</v>
      </c>
      <c r="D22" s="5" t="s">
        <v>167</v>
      </c>
      <c r="E22" s="5" t="s">
        <v>168</v>
      </c>
    </row>
    <row r="24" spans="1:7" x14ac:dyDescent="0.4">
      <c r="A24" s="86" t="s">
        <v>82</v>
      </c>
      <c r="B24" s="86"/>
      <c r="C24" s="86"/>
      <c r="D24" s="86"/>
      <c r="E24" s="86"/>
    </row>
    <row r="25" spans="1:7" x14ac:dyDescent="0.4">
      <c r="A25" s="86" t="s">
        <v>83</v>
      </c>
      <c r="B25" s="86"/>
      <c r="C25" s="86"/>
      <c r="D25" s="86"/>
      <c r="E25" s="86"/>
    </row>
    <row r="26" spans="1:7" ht="48.75" customHeight="1" x14ac:dyDescent="0.4">
      <c r="A26" s="87"/>
      <c r="B26" s="87"/>
      <c r="C26" s="87"/>
      <c r="D26" s="87"/>
      <c r="E26" s="87"/>
    </row>
    <row r="28" spans="1:7" x14ac:dyDescent="0.4">
      <c r="A28" s="7"/>
      <c r="B28" s="7"/>
      <c r="C28" s="7"/>
      <c r="D28" s="7"/>
      <c r="E28" s="7"/>
      <c r="F28" s="7"/>
      <c r="G28" s="7"/>
    </row>
  </sheetData>
  <mergeCells count="8">
    <mergeCell ref="A25:E25"/>
    <mergeCell ref="A26:E26"/>
    <mergeCell ref="A4:A5"/>
    <mergeCell ref="B4:B5"/>
    <mergeCell ref="C4:C5"/>
    <mergeCell ref="D4:D5"/>
    <mergeCell ref="E4:E5"/>
    <mergeCell ref="A24:E24"/>
  </mergeCells>
  <phoneticPr fontId="2"/>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B55F5-CCE0-4DA2-AB83-385B92B7E798}">
  <dimension ref="A1:G38"/>
  <sheetViews>
    <sheetView view="pageBreakPreview" zoomScale="80" zoomScaleNormal="100" zoomScaleSheetLayoutView="80" workbookViewId="0">
      <selection activeCell="H8" sqref="H8"/>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192015</v>
      </c>
      <c r="B6" s="5" t="s">
        <v>1397</v>
      </c>
      <c r="C6" s="6" t="s">
        <v>1398</v>
      </c>
      <c r="D6" s="5" t="s">
        <v>1399</v>
      </c>
      <c r="E6" s="5" t="s">
        <v>1400</v>
      </c>
    </row>
    <row r="7" spans="1:5" ht="24.75" customHeight="1" x14ac:dyDescent="0.4">
      <c r="A7" s="5">
        <v>192023</v>
      </c>
      <c r="B7" s="5" t="s">
        <v>1401</v>
      </c>
      <c r="C7" s="6" t="s">
        <v>1402</v>
      </c>
      <c r="D7" s="5" t="s">
        <v>1403</v>
      </c>
      <c r="E7" s="5" t="s">
        <v>1499</v>
      </c>
    </row>
    <row r="8" spans="1:5" ht="24.75" customHeight="1" x14ac:dyDescent="0.4">
      <c r="A8" s="5">
        <v>192040</v>
      </c>
      <c r="B8" s="5" t="s">
        <v>1404</v>
      </c>
      <c r="C8" s="6" t="s">
        <v>1405</v>
      </c>
      <c r="D8" s="5" t="s">
        <v>1406</v>
      </c>
      <c r="E8" s="5" t="s">
        <v>1407</v>
      </c>
    </row>
    <row r="9" spans="1:5" ht="24.75" customHeight="1" x14ac:dyDescent="0.4">
      <c r="A9" s="5">
        <v>192058</v>
      </c>
      <c r="B9" s="5" t="s">
        <v>1408</v>
      </c>
      <c r="C9" s="6" t="s">
        <v>1409</v>
      </c>
      <c r="D9" s="5" t="s">
        <v>1410</v>
      </c>
      <c r="E9" s="5" t="s">
        <v>1500</v>
      </c>
    </row>
    <row r="10" spans="1:5" ht="24.75" customHeight="1" x14ac:dyDescent="0.4">
      <c r="A10" s="5">
        <v>192066</v>
      </c>
      <c r="B10" s="5" t="s">
        <v>1411</v>
      </c>
      <c r="C10" s="6" t="s">
        <v>1412</v>
      </c>
      <c r="D10" s="5" t="s">
        <v>1413</v>
      </c>
      <c r="E10" s="5" t="s">
        <v>1414</v>
      </c>
    </row>
    <row r="11" spans="1:5" ht="24.75" customHeight="1" x14ac:dyDescent="0.4">
      <c r="A11" s="5">
        <v>192074</v>
      </c>
      <c r="B11" s="5" t="s">
        <v>1415</v>
      </c>
      <c r="C11" s="6" t="s">
        <v>1416</v>
      </c>
      <c r="D11" s="5" t="s">
        <v>1417</v>
      </c>
      <c r="E11" s="5" t="s">
        <v>1418</v>
      </c>
    </row>
    <row r="12" spans="1:5" ht="24.75" customHeight="1" x14ac:dyDescent="0.4">
      <c r="A12" s="5">
        <v>192082</v>
      </c>
      <c r="B12" s="5" t="s">
        <v>1419</v>
      </c>
      <c r="C12" s="6" t="s">
        <v>1420</v>
      </c>
      <c r="D12" s="5" t="s">
        <v>1421</v>
      </c>
      <c r="E12" s="5" t="s">
        <v>1422</v>
      </c>
    </row>
    <row r="13" spans="1:5" ht="24.75" customHeight="1" x14ac:dyDescent="0.4">
      <c r="A13" s="5">
        <v>192091</v>
      </c>
      <c r="B13" s="5" t="s">
        <v>1423</v>
      </c>
      <c r="C13" s="6" t="s">
        <v>1424</v>
      </c>
      <c r="D13" s="5" t="s">
        <v>1425</v>
      </c>
      <c r="E13" s="5" t="s">
        <v>1501</v>
      </c>
    </row>
    <row r="14" spans="1:5" ht="24.75" customHeight="1" x14ac:dyDescent="0.4">
      <c r="A14" s="5">
        <v>192104</v>
      </c>
      <c r="B14" s="5" t="s">
        <v>1426</v>
      </c>
      <c r="C14" s="6" t="s">
        <v>1427</v>
      </c>
      <c r="D14" s="5" t="s">
        <v>1428</v>
      </c>
      <c r="E14" s="5" t="s">
        <v>1429</v>
      </c>
    </row>
    <row r="15" spans="1:5" ht="24.75" customHeight="1" x14ac:dyDescent="0.4">
      <c r="A15" s="5">
        <v>192112</v>
      </c>
      <c r="B15" s="5" t="s">
        <v>1430</v>
      </c>
      <c r="C15" s="6" t="s">
        <v>1431</v>
      </c>
      <c r="D15" s="5" t="s">
        <v>1432</v>
      </c>
      <c r="E15" s="5" t="s">
        <v>1433</v>
      </c>
    </row>
    <row r="16" spans="1:5" ht="24.75" customHeight="1" x14ac:dyDescent="0.4">
      <c r="A16" s="5">
        <v>192121</v>
      </c>
      <c r="B16" s="5" t="s">
        <v>1434</v>
      </c>
      <c r="C16" s="6" t="s">
        <v>1435</v>
      </c>
      <c r="D16" s="5" t="s">
        <v>1436</v>
      </c>
      <c r="E16" s="5" t="s">
        <v>1437</v>
      </c>
    </row>
    <row r="17" spans="1:5" ht="24.75" customHeight="1" x14ac:dyDescent="0.4">
      <c r="A17" s="5">
        <v>192139</v>
      </c>
      <c r="B17" s="5" t="s">
        <v>1438</v>
      </c>
      <c r="C17" s="6" t="s">
        <v>1439</v>
      </c>
      <c r="D17" s="5" t="s">
        <v>1440</v>
      </c>
      <c r="E17" s="5" t="s">
        <v>1441</v>
      </c>
    </row>
    <row r="18" spans="1:5" ht="24.75" customHeight="1" x14ac:dyDescent="0.4">
      <c r="A18" s="5">
        <v>192147</v>
      </c>
      <c r="B18" s="5" t="s">
        <v>1442</v>
      </c>
      <c r="C18" s="6" t="s">
        <v>1443</v>
      </c>
      <c r="D18" s="5" t="s">
        <v>1444</v>
      </c>
      <c r="E18" s="5" t="s">
        <v>1445</v>
      </c>
    </row>
    <row r="19" spans="1:5" ht="24.75" customHeight="1" x14ac:dyDescent="0.4">
      <c r="A19" s="5">
        <v>193461</v>
      </c>
      <c r="B19" s="5" t="s">
        <v>1446</v>
      </c>
      <c r="C19" s="6" t="s">
        <v>1447</v>
      </c>
      <c r="D19" s="5" t="s">
        <v>1448</v>
      </c>
      <c r="E19" s="5" t="s">
        <v>1502</v>
      </c>
    </row>
    <row r="20" spans="1:5" ht="24.75" customHeight="1" x14ac:dyDescent="0.4">
      <c r="A20" s="5">
        <v>193640</v>
      </c>
      <c r="B20" s="5" t="s">
        <v>1449</v>
      </c>
      <c r="C20" s="6" t="s">
        <v>1450</v>
      </c>
      <c r="D20" s="5" t="s">
        <v>1451</v>
      </c>
      <c r="E20" s="5" t="s">
        <v>1452</v>
      </c>
    </row>
    <row r="21" spans="1:5" ht="24.75" customHeight="1" x14ac:dyDescent="0.4">
      <c r="A21" s="5">
        <v>193658</v>
      </c>
      <c r="B21" s="5" t="s">
        <v>1453</v>
      </c>
      <c r="C21" s="6" t="s">
        <v>1454</v>
      </c>
      <c r="D21" s="5" t="s">
        <v>1455</v>
      </c>
      <c r="E21" s="5" t="s">
        <v>1456</v>
      </c>
    </row>
    <row r="22" spans="1:5" ht="24.75" customHeight="1" x14ac:dyDescent="0.4">
      <c r="A22" s="5">
        <v>193666</v>
      </c>
      <c r="B22" s="5" t="s">
        <v>1457</v>
      </c>
      <c r="C22" s="6" t="s">
        <v>1458</v>
      </c>
      <c r="D22" s="5" t="s">
        <v>1459</v>
      </c>
      <c r="E22" s="5" t="s">
        <v>1460</v>
      </c>
    </row>
    <row r="23" spans="1:5" ht="24.75" customHeight="1" x14ac:dyDescent="0.4">
      <c r="A23" s="5">
        <v>193682</v>
      </c>
      <c r="B23" s="5" t="s">
        <v>1461</v>
      </c>
      <c r="C23" s="6" t="s">
        <v>1462</v>
      </c>
      <c r="D23" s="5" t="s">
        <v>1463</v>
      </c>
      <c r="E23" s="5" t="s">
        <v>1503</v>
      </c>
    </row>
    <row r="24" spans="1:5" ht="24.75" customHeight="1" x14ac:dyDescent="0.4">
      <c r="A24" s="5">
        <v>193844</v>
      </c>
      <c r="B24" s="5" t="s">
        <v>1464</v>
      </c>
      <c r="C24" s="6" t="s">
        <v>1465</v>
      </c>
      <c r="D24" s="5" t="s">
        <v>1466</v>
      </c>
      <c r="E24" s="5" t="s">
        <v>1504</v>
      </c>
    </row>
    <row r="25" spans="1:5" ht="24.75" customHeight="1" x14ac:dyDescent="0.4">
      <c r="A25" s="5">
        <v>194221</v>
      </c>
      <c r="B25" s="5" t="s">
        <v>1467</v>
      </c>
      <c r="C25" s="6" t="s">
        <v>1468</v>
      </c>
      <c r="D25" s="5" t="s">
        <v>1469</v>
      </c>
      <c r="E25" s="5" t="s">
        <v>1470</v>
      </c>
    </row>
    <row r="26" spans="1:5" ht="24.75" customHeight="1" x14ac:dyDescent="0.4">
      <c r="A26" s="5">
        <v>194239</v>
      </c>
      <c r="B26" s="5" t="s">
        <v>1471</v>
      </c>
      <c r="C26" s="6" t="s">
        <v>1472</v>
      </c>
      <c r="D26" s="5" t="s">
        <v>1473</v>
      </c>
      <c r="E26" s="5" t="s">
        <v>1474</v>
      </c>
    </row>
    <row r="27" spans="1:5" ht="24.75" customHeight="1" x14ac:dyDescent="0.4">
      <c r="A27" s="5">
        <v>194247</v>
      </c>
      <c r="B27" s="5" t="s">
        <v>1475</v>
      </c>
      <c r="C27" s="6" t="s">
        <v>1476</v>
      </c>
      <c r="D27" s="5" t="s">
        <v>1477</v>
      </c>
      <c r="E27" s="5" t="s">
        <v>1478</v>
      </c>
    </row>
    <row r="28" spans="1:5" ht="24.75" customHeight="1" x14ac:dyDescent="0.4">
      <c r="A28" s="5">
        <v>194255</v>
      </c>
      <c r="B28" s="5" t="s">
        <v>1479</v>
      </c>
      <c r="C28" s="6" t="s">
        <v>1480</v>
      </c>
      <c r="D28" s="5" t="s">
        <v>1481</v>
      </c>
      <c r="E28" s="5" t="s">
        <v>1482</v>
      </c>
    </row>
    <row r="29" spans="1:5" ht="24.75" customHeight="1" x14ac:dyDescent="0.4">
      <c r="A29" s="5">
        <v>194298</v>
      </c>
      <c r="B29" s="5" t="s">
        <v>1483</v>
      </c>
      <c r="C29" s="6" t="s">
        <v>1484</v>
      </c>
      <c r="D29" s="5" t="s">
        <v>1485</v>
      </c>
      <c r="E29" s="5" t="s">
        <v>1486</v>
      </c>
    </row>
    <row r="30" spans="1:5" ht="24.75" customHeight="1" x14ac:dyDescent="0.4">
      <c r="A30" s="5">
        <v>194301</v>
      </c>
      <c r="B30" s="5" t="s">
        <v>1487</v>
      </c>
      <c r="C30" s="6" t="s">
        <v>1488</v>
      </c>
      <c r="D30" s="5" t="s">
        <v>1489</v>
      </c>
      <c r="E30" s="5" t="s">
        <v>1490</v>
      </c>
    </row>
    <row r="31" spans="1:5" ht="24.75" customHeight="1" x14ac:dyDescent="0.4">
      <c r="A31" s="5">
        <v>194425</v>
      </c>
      <c r="B31" s="5" t="s">
        <v>1491</v>
      </c>
      <c r="C31" s="6" t="s">
        <v>1492</v>
      </c>
      <c r="D31" s="5" t="s">
        <v>1493</v>
      </c>
      <c r="E31" s="5" t="s">
        <v>1494</v>
      </c>
    </row>
    <row r="32" spans="1:5" ht="24.75" customHeight="1" x14ac:dyDescent="0.4">
      <c r="A32" s="5">
        <v>194433</v>
      </c>
      <c r="B32" s="5" t="s">
        <v>1495</v>
      </c>
      <c r="C32" s="6" t="s">
        <v>1496</v>
      </c>
      <c r="D32" s="5" t="s">
        <v>1497</v>
      </c>
      <c r="E32" s="5" t="s">
        <v>1498</v>
      </c>
    </row>
    <row r="34" spans="1:7" x14ac:dyDescent="0.4">
      <c r="A34" s="86" t="s">
        <v>82</v>
      </c>
      <c r="B34" s="86"/>
      <c r="C34" s="86"/>
      <c r="D34" s="86"/>
      <c r="E34" s="86"/>
    </row>
    <row r="35" spans="1:7" x14ac:dyDescent="0.4">
      <c r="A35" s="86" t="s">
        <v>83</v>
      </c>
      <c r="B35" s="86"/>
      <c r="C35" s="86"/>
      <c r="D35" s="86"/>
      <c r="E35" s="86"/>
    </row>
    <row r="36" spans="1:7" ht="48.75" customHeight="1" x14ac:dyDescent="0.4">
      <c r="A36" s="87"/>
      <c r="B36" s="87"/>
      <c r="C36" s="87"/>
      <c r="D36" s="87"/>
      <c r="E36" s="87"/>
    </row>
    <row r="38" spans="1:7" x14ac:dyDescent="0.4">
      <c r="A38" s="7"/>
      <c r="B38" s="7"/>
      <c r="C38" s="7"/>
      <c r="D38" s="7"/>
      <c r="E38" s="7"/>
      <c r="F38" s="7"/>
      <c r="G38" s="7"/>
    </row>
  </sheetData>
  <mergeCells count="8">
    <mergeCell ref="A36:E36"/>
    <mergeCell ref="A34:E34"/>
    <mergeCell ref="A35:E35"/>
    <mergeCell ref="A4:A5"/>
    <mergeCell ref="B4:B5"/>
    <mergeCell ref="D4:D5"/>
    <mergeCell ref="C4:C5"/>
    <mergeCell ref="E4:E5"/>
  </mergeCells>
  <phoneticPr fontId="2"/>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EA2EA-65D1-451D-9456-E1D2AF40F323}">
  <dimension ref="A1:G51"/>
  <sheetViews>
    <sheetView view="pageBreakPreview" zoomScale="80" zoomScaleNormal="100" zoomScaleSheetLayoutView="80" workbookViewId="0">
      <selection activeCell="G9" sqref="G9"/>
    </sheetView>
  </sheetViews>
  <sheetFormatPr defaultColWidth="8.125" defaultRowHeight="13.5" x14ac:dyDescent="0.4"/>
  <cols>
    <col min="1" max="1" width="12.875" style="45" customWidth="1"/>
    <col min="2" max="2" width="17.125" style="2" customWidth="1"/>
    <col min="3" max="3" width="11.75" style="2" customWidth="1"/>
    <col min="4" max="4" width="29.75" style="44" customWidth="1"/>
    <col min="5" max="5" width="16.625" style="45"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43"/>
    </row>
    <row r="2" spans="1:5" ht="24" x14ac:dyDescent="0.4">
      <c r="A2" s="46" t="s">
        <v>0</v>
      </c>
      <c r="B2" s="4"/>
      <c r="C2" s="4"/>
      <c r="D2" s="47"/>
      <c r="E2" s="48"/>
    </row>
    <row r="4" spans="1:5" ht="21.75" customHeight="1" x14ac:dyDescent="0.4">
      <c r="A4" s="92" t="s">
        <v>1</v>
      </c>
      <c r="B4" s="89" t="s">
        <v>2</v>
      </c>
      <c r="C4" s="90" t="s">
        <v>3</v>
      </c>
      <c r="D4" s="94" t="s">
        <v>4</v>
      </c>
      <c r="E4" s="95" t="s">
        <v>5</v>
      </c>
    </row>
    <row r="5" spans="1:5" ht="53.25" customHeight="1" x14ac:dyDescent="0.4">
      <c r="A5" s="93"/>
      <c r="B5" s="89"/>
      <c r="C5" s="91"/>
      <c r="D5" s="94"/>
      <c r="E5" s="96"/>
    </row>
    <row r="6" spans="1:5" ht="24.75" customHeight="1" x14ac:dyDescent="0.4">
      <c r="A6" s="10" t="s">
        <v>3621</v>
      </c>
      <c r="B6" s="5" t="s">
        <v>3622</v>
      </c>
      <c r="C6" s="5" t="s">
        <v>3623</v>
      </c>
      <c r="D6" s="26" t="s">
        <v>3624</v>
      </c>
      <c r="E6" s="10" t="s">
        <v>3625</v>
      </c>
    </row>
    <row r="7" spans="1:5" ht="24.75" customHeight="1" x14ac:dyDescent="0.4">
      <c r="A7" s="10" t="s">
        <v>3626</v>
      </c>
      <c r="B7" s="5" t="s">
        <v>3627</v>
      </c>
      <c r="C7" s="5" t="s">
        <v>3628</v>
      </c>
      <c r="D7" s="26" t="s">
        <v>3629</v>
      </c>
      <c r="E7" s="10" t="s">
        <v>3630</v>
      </c>
    </row>
    <row r="8" spans="1:5" ht="24.75" customHeight="1" x14ac:dyDescent="0.4">
      <c r="A8" s="10" t="s">
        <v>3631</v>
      </c>
      <c r="B8" s="5" t="s">
        <v>3632</v>
      </c>
      <c r="C8" s="5" t="s">
        <v>3633</v>
      </c>
      <c r="D8" s="26" t="s">
        <v>3634</v>
      </c>
      <c r="E8" s="10" t="s">
        <v>3635</v>
      </c>
    </row>
    <row r="9" spans="1:5" ht="24.75" customHeight="1" x14ac:dyDescent="0.4">
      <c r="A9" s="10" t="s">
        <v>3636</v>
      </c>
      <c r="B9" s="5" t="s">
        <v>3637</v>
      </c>
      <c r="C9" s="5" t="s">
        <v>3638</v>
      </c>
      <c r="D9" s="26" t="s">
        <v>3639</v>
      </c>
      <c r="E9" s="10" t="s">
        <v>3640</v>
      </c>
    </row>
    <row r="10" spans="1:5" ht="24.75" customHeight="1" x14ac:dyDescent="0.4">
      <c r="A10" s="10" t="s">
        <v>3641</v>
      </c>
      <c r="B10" s="5" t="s">
        <v>3642</v>
      </c>
      <c r="C10" s="5" t="s">
        <v>3643</v>
      </c>
      <c r="D10" s="26" t="s">
        <v>3644</v>
      </c>
      <c r="E10" s="10" t="s">
        <v>3645</v>
      </c>
    </row>
    <row r="11" spans="1:5" ht="24.75" customHeight="1" x14ac:dyDescent="0.4">
      <c r="A11" s="10" t="s">
        <v>3646</v>
      </c>
      <c r="B11" s="5" t="s">
        <v>3647</v>
      </c>
      <c r="C11" s="5" t="s">
        <v>3648</v>
      </c>
      <c r="D11" s="26" t="s">
        <v>3649</v>
      </c>
      <c r="E11" s="10" t="s">
        <v>3650</v>
      </c>
    </row>
    <row r="12" spans="1:5" ht="24.75" customHeight="1" x14ac:dyDescent="0.4">
      <c r="A12" s="10" t="s">
        <v>3651</v>
      </c>
      <c r="B12" s="5" t="s">
        <v>3652</v>
      </c>
      <c r="C12" s="5" t="s">
        <v>3653</v>
      </c>
      <c r="D12" s="26" t="s">
        <v>3654</v>
      </c>
      <c r="E12" s="10" t="s">
        <v>3655</v>
      </c>
    </row>
    <row r="13" spans="1:5" ht="24.75" customHeight="1" x14ac:dyDescent="0.4">
      <c r="A13" s="10" t="s">
        <v>3656</v>
      </c>
      <c r="B13" s="5" t="s">
        <v>3657</v>
      </c>
      <c r="C13" s="5" t="s">
        <v>3658</v>
      </c>
      <c r="D13" s="26" t="s">
        <v>3659</v>
      </c>
      <c r="E13" s="10" t="s">
        <v>3660</v>
      </c>
    </row>
    <row r="14" spans="1:5" ht="24.75" customHeight="1" x14ac:dyDescent="0.4">
      <c r="A14" s="10" t="s">
        <v>3661</v>
      </c>
      <c r="B14" s="5" t="s">
        <v>3662</v>
      </c>
      <c r="C14" s="5" t="s">
        <v>3663</v>
      </c>
      <c r="D14" s="26" t="s">
        <v>3664</v>
      </c>
      <c r="E14" s="10" t="s">
        <v>3665</v>
      </c>
    </row>
    <row r="15" spans="1:5" ht="24.75" customHeight="1" x14ac:dyDescent="0.4">
      <c r="A15" s="10" t="s">
        <v>3666</v>
      </c>
      <c r="B15" s="5" t="s">
        <v>3667</v>
      </c>
      <c r="C15" s="5" t="s">
        <v>3668</v>
      </c>
      <c r="D15" s="26" t="s">
        <v>3669</v>
      </c>
      <c r="E15" s="10" t="s">
        <v>3670</v>
      </c>
    </row>
    <row r="16" spans="1:5" ht="24.75" customHeight="1" x14ac:dyDescent="0.4">
      <c r="A16" s="10" t="s">
        <v>3671</v>
      </c>
      <c r="B16" s="5" t="s">
        <v>3672</v>
      </c>
      <c r="C16" s="5" t="s">
        <v>3673</v>
      </c>
      <c r="D16" s="26" t="s">
        <v>3674</v>
      </c>
      <c r="E16" s="10" t="s">
        <v>3675</v>
      </c>
    </row>
    <row r="17" spans="1:5" ht="24.75" customHeight="1" x14ac:dyDescent="0.4">
      <c r="A17" s="10" t="s">
        <v>3676</v>
      </c>
      <c r="B17" s="5" t="s">
        <v>3677</v>
      </c>
      <c r="C17" s="5" t="s">
        <v>3678</v>
      </c>
      <c r="D17" s="26" t="s">
        <v>3679</v>
      </c>
      <c r="E17" s="10" t="s">
        <v>3680</v>
      </c>
    </row>
    <row r="18" spans="1:5" ht="24.75" customHeight="1" x14ac:dyDescent="0.4">
      <c r="A18" s="10" t="s">
        <v>3681</v>
      </c>
      <c r="B18" s="5" t="s">
        <v>3682</v>
      </c>
      <c r="C18" s="5" t="s">
        <v>3683</v>
      </c>
      <c r="D18" s="26" t="s">
        <v>3684</v>
      </c>
      <c r="E18" s="10" t="s">
        <v>3685</v>
      </c>
    </row>
    <row r="19" spans="1:5" ht="24.75" customHeight="1" x14ac:dyDescent="0.4">
      <c r="A19" s="10" t="s">
        <v>3686</v>
      </c>
      <c r="B19" s="5" t="s">
        <v>3687</v>
      </c>
      <c r="C19" s="5" t="s">
        <v>3688</v>
      </c>
      <c r="D19" s="26" t="s">
        <v>3689</v>
      </c>
      <c r="E19" s="10" t="s">
        <v>3690</v>
      </c>
    </row>
    <row r="20" spans="1:5" ht="24.75" customHeight="1" x14ac:dyDescent="0.4">
      <c r="A20" s="10" t="s">
        <v>3691</v>
      </c>
      <c r="B20" s="5" t="s">
        <v>3692</v>
      </c>
      <c r="C20" s="5" t="s">
        <v>3693</v>
      </c>
      <c r="D20" s="26" t="s">
        <v>3694</v>
      </c>
      <c r="E20" s="10" t="s">
        <v>3695</v>
      </c>
    </row>
    <row r="21" spans="1:5" ht="24.75" customHeight="1" x14ac:dyDescent="0.4">
      <c r="A21" s="10" t="s">
        <v>3696</v>
      </c>
      <c r="B21" s="5" t="s">
        <v>3697</v>
      </c>
      <c r="C21" s="5" t="s">
        <v>3698</v>
      </c>
      <c r="D21" s="26" t="s">
        <v>3699</v>
      </c>
      <c r="E21" s="10" t="s">
        <v>3700</v>
      </c>
    </row>
    <row r="22" spans="1:5" ht="24.75" customHeight="1" x14ac:dyDescent="0.4">
      <c r="A22" s="10" t="s">
        <v>3701</v>
      </c>
      <c r="B22" s="5" t="s">
        <v>3702</v>
      </c>
      <c r="C22" s="5" t="s">
        <v>3703</v>
      </c>
      <c r="D22" s="26" t="s">
        <v>3704</v>
      </c>
      <c r="E22" s="10" t="s">
        <v>3705</v>
      </c>
    </row>
    <row r="23" spans="1:5" ht="24.75" customHeight="1" x14ac:dyDescent="0.4">
      <c r="A23" s="10" t="s">
        <v>3706</v>
      </c>
      <c r="B23" s="5" t="s">
        <v>3707</v>
      </c>
      <c r="C23" s="5" t="s">
        <v>3708</v>
      </c>
      <c r="D23" s="26" t="s">
        <v>3709</v>
      </c>
      <c r="E23" s="10" t="s">
        <v>3710</v>
      </c>
    </row>
    <row r="24" spans="1:5" ht="24.75" customHeight="1" x14ac:dyDescent="0.4">
      <c r="A24" s="10" t="s">
        <v>3711</v>
      </c>
      <c r="B24" s="5" t="s">
        <v>3712</v>
      </c>
      <c r="C24" s="5" t="s">
        <v>3713</v>
      </c>
      <c r="D24" s="26" t="s">
        <v>3714</v>
      </c>
      <c r="E24" s="10" t="s">
        <v>3715</v>
      </c>
    </row>
    <row r="25" spans="1:5" ht="24.75" customHeight="1" x14ac:dyDescent="0.4">
      <c r="A25" s="10" t="s">
        <v>3716</v>
      </c>
      <c r="B25" s="5" t="s">
        <v>3717</v>
      </c>
      <c r="C25" s="5" t="s">
        <v>3718</v>
      </c>
      <c r="D25" s="26" t="s">
        <v>3719</v>
      </c>
      <c r="E25" s="10" t="s">
        <v>3720</v>
      </c>
    </row>
    <row r="26" spans="1:5" ht="24.75" customHeight="1" x14ac:dyDescent="0.4">
      <c r="A26" s="10" t="s">
        <v>3721</v>
      </c>
      <c r="B26" s="5" t="s">
        <v>3722</v>
      </c>
      <c r="C26" s="5" t="s">
        <v>3723</v>
      </c>
      <c r="D26" s="26" t="s">
        <v>3724</v>
      </c>
      <c r="E26" s="10" t="s">
        <v>3725</v>
      </c>
    </row>
    <row r="27" spans="1:5" ht="24.75" customHeight="1" x14ac:dyDescent="0.4">
      <c r="A27" s="10" t="s">
        <v>3726</v>
      </c>
      <c r="B27" s="5" t="s">
        <v>3727</v>
      </c>
      <c r="C27" s="5" t="s">
        <v>3728</v>
      </c>
      <c r="D27" s="26" t="s">
        <v>3729</v>
      </c>
      <c r="E27" s="10" t="s">
        <v>3730</v>
      </c>
    </row>
    <row r="28" spans="1:5" ht="24.75" customHeight="1" x14ac:dyDescent="0.4">
      <c r="A28" s="10" t="s">
        <v>3731</v>
      </c>
      <c r="B28" s="5" t="s">
        <v>3732</v>
      </c>
      <c r="C28" s="5" t="s">
        <v>3733</v>
      </c>
      <c r="D28" s="26" t="s">
        <v>3734</v>
      </c>
      <c r="E28" s="10" t="s">
        <v>3735</v>
      </c>
    </row>
    <row r="29" spans="1:5" ht="24.75" customHeight="1" x14ac:dyDescent="0.4">
      <c r="A29" s="10" t="s">
        <v>3736</v>
      </c>
      <c r="B29" s="5" t="s">
        <v>3737</v>
      </c>
      <c r="C29" s="5" t="s">
        <v>3738</v>
      </c>
      <c r="D29" s="26" t="s">
        <v>3739</v>
      </c>
      <c r="E29" s="10" t="s">
        <v>3740</v>
      </c>
    </row>
    <row r="30" spans="1:5" ht="24.75" customHeight="1" x14ac:dyDescent="0.4">
      <c r="A30" s="10" t="s">
        <v>3741</v>
      </c>
      <c r="B30" s="5" t="s">
        <v>3742</v>
      </c>
      <c r="C30" s="5" t="s">
        <v>3743</v>
      </c>
      <c r="D30" s="26" t="s">
        <v>3744</v>
      </c>
      <c r="E30" s="10" t="s">
        <v>3745</v>
      </c>
    </row>
    <row r="31" spans="1:5" ht="24.75" customHeight="1" x14ac:dyDescent="0.4">
      <c r="A31" s="10" t="s">
        <v>3746</v>
      </c>
      <c r="B31" s="5" t="s">
        <v>3747</v>
      </c>
      <c r="C31" s="5" t="s">
        <v>3748</v>
      </c>
      <c r="D31" s="26" t="s">
        <v>3749</v>
      </c>
      <c r="E31" s="10" t="s">
        <v>3750</v>
      </c>
    </row>
    <row r="32" spans="1:5" ht="24.75" customHeight="1" x14ac:dyDescent="0.4">
      <c r="A32" s="10" t="s">
        <v>3751</v>
      </c>
      <c r="B32" s="5" t="s">
        <v>3752</v>
      </c>
      <c r="C32" s="5" t="s">
        <v>3753</v>
      </c>
      <c r="D32" s="26" t="s">
        <v>3754</v>
      </c>
      <c r="E32" s="10" t="s">
        <v>3755</v>
      </c>
    </row>
    <row r="33" spans="1:5" ht="24.75" customHeight="1" x14ac:dyDescent="0.4">
      <c r="A33" s="10" t="s">
        <v>3756</v>
      </c>
      <c r="B33" s="5" t="s">
        <v>3757</v>
      </c>
      <c r="C33" s="5" t="s">
        <v>3758</v>
      </c>
      <c r="D33" s="26" t="s">
        <v>3759</v>
      </c>
      <c r="E33" s="10" t="s">
        <v>3760</v>
      </c>
    </row>
    <row r="34" spans="1:5" ht="24.75" customHeight="1" x14ac:dyDescent="0.4">
      <c r="A34" s="10" t="s">
        <v>3761</v>
      </c>
      <c r="B34" s="5" t="s">
        <v>3762</v>
      </c>
      <c r="C34" s="5" t="s">
        <v>3763</v>
      </c>
      <c r="D34" s="26" t="s">
        <v>3764</v>
      </c>
      <c r="E34" s="10" t="s">
        <v>3765</v>
      </c>
    </row>
    <row r="35" spans="1:5" ht="24.75" customHeight="1" x14ac:dyDescent="0.4">
      <c r="A35" s="10" t="s">
        <v>3766</v>
      </c>
      <c r="B35" s="5" t="s">
        <v>3767</v>
      </c>
      <c r="C35" s="5" t="s">
        <v>3768</v>
      </c>
      <c r="D35" s="26" t="s">
        <v>3769</v>
      </c>
      <c r="E35" s="10" t="s">
        <v>3770</v>
      </c>
    </row>
    <row r="36" spans="1:5" ht="24.75" customHeight="1" x14ac:dyDescent="0.4">
      <c r="A36" s="10" t="s">
        <v>3771</v>
      </c>
      <c r="B36" s="5" t="s">
        <v>3772</v>
      </c>
      <c r="C36" s="5" t="s">
        <v>3773</v>
      </c>
      <c r="D36" s="26" t="s">
        <v>3774</v>
      </c>
      <c r="E36" s="10" t="s">
        <v>3775</v>
      </c>
    </row>
    <row r="37" spans="1:5" ht="24.75" customHeight="1" x14ac:dyDescent="0.4">
      <c r="A37" s="10" t="s">
        <v>3776</v>
      </c>
      <c r="B37" s="5" t="s">
        <v>3777</v>
      </c>
      <c r="C37" s="5" t="s">
        <v>3778</v>
      </c>
      <c r="D37" s="26" t="s">
        <v>3779</v>
      </c>
      <c r="E37" s="10" t="s">
        <v>3780</v>
      </c>
    </row>
    <row r="38" spans="1:5" ht="24.75" customHeight="1" x14ac:dyDescent="0.4">
      <c r="A38" s="10" t="s">
        <v>3781</v>
      </c>
      <c r="B38" s="5" t="s">
        <v>3782</v>
      </c>
      <c r="C38" s="5" t="s">
        <v>3783</v>
      </c>
      <c r="D38" s="26" t="s">
        <v>3784</v>
      </c>
      <c r="E38" s="10" t="s">
        <v>3785</v>
      </c>
    </row>
    <row r="39" spans="1:5" ht="24.75" customHeight="1" x14ac:dyDescent="0.4">
      <c r="A39" s="10" t="s">
        <v>3786</v>
      </c>
      <c r="B39" s="5" t="s">
        <v>3787</v>
      </c>
      <c r="C39" s="5" t="s">
        <v>3788</v>
      </c>
      <c r="D39" s="26" t="s">
        <v>3789</v>
      </c>
      <c r="E39" s="10" t="s">
        <v>3790</v>
      </c>
    </row>
    <row r="40" spans="1:5" ht="24.75" customHeight="1" x14ac:dyDescent="0.4">
      <c r="A40" s="10" t="s">
        <v>3791</v>
      </c>
      <c r="B40" s="5" t="s">
        <v>3792</v>
      </c>
      <c r="C40" s="5" t="s">
        <v>3793</v>
      </c>
      <c r="D40" s="26" t="s">
        <v>3794</v>
      </c>
      <c r="E40" s="10" t="s">
        <v>3795</v>
      </c>
    </row>
    <row r="41" spans="1:5" ht="24.75" customHeight="1" x14ac:dyDescent="0.4">
      <c r="A41" s="10" t="s">
        <v>3796</v>
      </c>
      <c r="B41" s="5" t="s">
        <v>3797</v>
      </c>
      <c r="C41" s="5" t="s">
        <v>3798</v>
      </c>
      <c r="D41" s="26" t="s">
        <v>3799</v>
      </c>
      <c r="E41" s="10" t="s">
        <v>3800</v>
      </c>
    </row>
    <row r="42" spans="1:5" ht="24.75" customHeight="1" x14ac:dyDescent="0.4">
      <c r="A42" s="10" t="s">
        <v>3801</v>
      </c>
      <c r="B42" s="5" t="s">
        <v>3802</v>
      </c>
      <c r="C42" s="5" t="s">
        <v>3803</v>
      </c>
      <c r="D42" s="26" t="s">
        <v>3804</v>
      </c>
      <c r="E42" s="10" t="s">
        <v>3805</v>
      </c>
    </row>
    <row r="43" spans="1:5" ht="24.75" customHeight="1" x14ac:dyDescent="0.4">
      <c r="A43" s="10" t="s">
        <v>3806</v>
      </c>
      <c r="B43" s="5" t="s">
        <v>1457</v>
      </c>
      <c r="C43" s="5" t="s">
        <v>3807</v>
      </c>
      <c r="D43" s="26" t="s">
        <v>3808</v>
      </c>
      <c r="E43" s="10" t="s">
        <v>3809</v>
      </c>
    </row>
    <row r="44" spans="1:5" ht="24.75" customHeight="1" x14ac:dyDescent="0.4">
      <c r="A44" s="10" t="s">
        <v>3810</v>
      </c>
      <c r="B44" s="5" t="s">
        <v>3811</v>
      </c>
      <c r="C44" s="5" t="s">
        <v>3812</v>
      </c>
      <c r="D44" s="26" t="s">
        <v>3813</v>
      </c>
      <c r="E44" s="10" t="s">
        <v>3814</v>
      </c>
    </row>
    <row r="45" spans="1:5" ht="24.75" customHeight="1" x14ac:dyDescent="0.4">
      <c r="A45" s="10" t="s">
        <v>3815</v>
      </c>
      <c r="B45" s="5" t="s">
        <v>3816</v>
      </c>
      <c r="C45" s="5" t="s">
        <v>3817</v>
      </c>
      <c r="D45" s="26" t="s">
        <v>3818</v>
      </c>
      <c r="E45" s="10" t="s">
        <v>3819</v>
      </c>
    </row>
    <row r="47" spans="1:5" x14ac:dyDescent="0.4">
      <c r="A47" s="86" t="s">
        <v>82</v>
      </c>
      <c r="B47" s="86"/>
      <c r="C47" s="86"/>
      <c r="D47" s="86"/>
      <c r="E47" s="86"/>
    </row>
    <row r="48" spans="1:5" x14ac:dyDescent="0.4">
      <c r="A48" s="86" t="s">
        <v>83</v>
      </c>
      <c r="B48" s="86"/>
      <c r="C48" s="86"/>
      <c r="D48" s="86"/>
      <c r="E48" s="86"/>
    </row>
    <row r="49" spans="1:7" ht="48.75" customHeight="1" x14ac:dyDescent="0.4">
      <c r="A49" s="87"/>
      <c r="B49" s="87"/>
      <c r="C49" s="87"/>
      <c r="D49" s="87"/>
      <c r="E49" s="87"/>
    </row>
    <row r="51" spans="1:7" x14ac:dyDescent="0.4">
      <c r="A51" s="49"/>
      <c r="B51" s="7"/>
      <c r="C51" s="7"/>
      <c r="D51" s="50"/>
      <c r="E51" s="49"/>
      <c r="F51" s="7"/>
      <c r="G51" s="7"/>
    </row>
  </sheetData>
  <mergeCells count="8">
    <mergeCell ref="A48:E48"/>
    <mergeCell ref="A49:E49"/>
    <mergeCell ref="A4:A5"/>
    <mergeCell ref="B4:B5"/>
    <mergeCell ref="C4:C5"/>
    <mergeCell ref="D4:D5"/>
    <mergeCell ref="E4:E5"/>
    <mergeCell ref="A47:E47"/>
  </mergeCells>
  <phoneticPr fontId="2"/>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9472-67DF-421C-95AD-E108ADDC8B3F}">
  <dimension ref="A1:G88"/>
  <sheetViews>
    <sheetView view="pageBreakPreview" topLeftCell="A27" zoomScale="80" zoomScaleNormal="100" zoomScaleSheetLayoutView="80" workbookViewId="0">
      <selection activeCell="H34" sqref="H34"/>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3994</v>
      </c>
      <c r="B6" s="5" t="s">
        <v>3995</v>
      </c>
      <c r="C6" s="5" t="s">
        <v>3996</v>
      </c>
      <c r="D6" s="5" t="s">
        <v>3997</v>
      </c>
      <c r="E6" s="5" t="s">
        <v>3998</v>
      </c>
    </row>
    <row r="7" spans="1:5" ht="24.75" customHeight="1" x14ac:dyDescent="0.4">
      <c r="A7" s="5" t="s">
        <v>3999</v>
      </c>
      <c r="B7" s="5" t="s">
        <v>4000</v>
      </c>
      <c r="C7" s="5" t="s">
        <v>4001</v>
      </c>
      <c r="D7" s="5" t="s">
        <v>4002</v>
      </c>
      <c r="E7" s="5" t="s">
        <v>4003</v>
      </c>
    </row>
    <row r="8" spans="1:5" ht="24.75" customHeight="1" x14ac:dyDescent="0.4">
      <c r="A8" s="5" t="s">
        <v>4004</v>
      </c>
      <c r="B8" s="5" t="s">
        <v>4005</v>
      </c>
      <c r="C8" s="5" t="s">
        <v>4006</v>
      </c>
      <c r="D8" s="5" t="s">
        <v>4007</v>
      </c>
      <c r="E8" s="5" t="s">
        <v>4008</v>
      </c>
    </row>
    <row r="9" spans="1:5" ht="24.75" customHeight="1" x14ac:dyDescent="0.4">
      <c r="A9" s="5" t="s">
        <v>4009</v>
      </c>
      <c r="B9" s="5" t="s">
        <v>4010</v>
      </c>
      <c r="C9" s="5" t="s">
        <v>4011</v>
      </c>
      <c r="D9" s="5" t="s">
        <v>4012</v>
      </c>
      <c r="E9" s="5" t="s">
        <v>4013</v>
      </c>
    </row>
    <row r="10" spans="1:5" ht="24.75" customHeight="1" x14ac:dyDescent="0.4">
      <c r="A10" s="5" t="s">
        <v>4014</v>
      </c>
      <c r="B10" s="5" t="s">
        <v>4015</v>
      </c>
      <c r="C10" s="5" t="s">
        <v>4016</v>
      </c>
      <c r="D10" s="5" t="s">
        <v>4017</v>
      </c>
      <c r="E10" s="5" t="s">
        <v>4018</v>
      </c>
    </row>
    <row r="11" spans="1:5" ht="24.75" customHeight="1" x14ac:dyDescent="0.4">
      <c r="A11" s="5" t="s">
        <v>4019</v>
      </c>
      <c r="B11" s="5" t="s">
        <v>4020</v>
      </c>
      <c r="C11" s="5" t="s">
        <v>4021</v>
      </c>
      <c r="D11" s="5" t="s">
        <v>4022</v>
      </c>
      <c r="E11" s="5" t="s">
        <v>4023</v>
      </c>
    </row>
    <row r="12" spans="1:5" ht="24.75" customHeight="1" x14ac:dyDescent="0.4">
      <c r="A12" s="5" t="s">
        <v>4024</v>
      </c>
      <c r="B12" s="5" t="s">
        <v>4025</v>
      </c>
      <c r="C12" s="5" t="s">
        <v>4026</v>
      </c>
      <c r="D12" s="5" t="s">
        <v>4027</v>
      </c>
      <c r="E12" s="5" t="s">
        <v>4028</v>
      </c>
    </row>
    <row r="13" spans="1:5" ht="24.75" customHeight="1" x14ac:dyDescent="0.4">
      <c r="A13" s="5" t="s">
        <v>4029</v>
      </c>
      <c r="B13" s="5" t="s">
        <v>4030</v>
      </c>
      <c r="C13" s="5" t="s">
        <v>4031</v>
      </c>
      <c r="D13" s="5" t="s">
        <v>4032</v>
      </c>
      <c r="E13" s="5" t="s">
        <v>4033</v>
      </c>
    </row>
    <row r="14" spans="1:5" ht="24.75" customHeight="1" x14ac:dyDescent="0.4">
      <c r="A14" s="5" t="s">
        <v>4034</v>
      </c>
      <c r="B14" s="5" t="s">
        <v>4035</v>
      </c>
      <c r="C14" s="5" t="s">
        <v>4036</v>
      </c>
      <c r="D14" s="5" t="s">
        <v>4037</v>
      </c>
      <c r="E14" s="5" t="s">
        <v>4038</v>
      </c>
    </row>
    <row r="15" spans="1:5" ht="24.75" customHeight="1" x14ac:dyDescent="0.4">
      <c r="A15" s="5" t="s">
        <v>4039</v>
      </c>
      <c r="B15" s="5" t="s">
        <v>4040</v>
      </c>
      <c r="C15" s="5" t="s">
        <v>4041</v>
      </c>
      <c r="D15" s="5" t="s">
        <v>4042</v>
      </c>
      <c r="E15" s="5" t="s">
        <v>4043</v>
      </c>
    </row>
    <row r="16" spans="1:5" ht="24.75" customHeight="1" x14ac:dyDescent="0.4">
      <c r="A16" s="5" t="s">
        <v>4044</v>
      </c>
      <c r="B16" s="5" t="s">
        <v>4045</v>
      </c>
      <c r="C16" s="5" t="s">
        <v>4046</v>
      </c>
      <c r="D16" s="5" t="s">
        <v>4047</v>
      </c>
      <c r="E16" s="5" t="s">
        <v>4048</v>
      </c>
    </row>
    <row r="17" spans="1:5" ht="24.75" customHeight="1" x14ac:dyDescent="0.4">
      <c r="A17" s="5" t="s">
        <v>4049</v>
      </c>
      <c r="B17" s="5" t="s">
        <v>4050</v>
      </c>
      <c r="C17" s="5" t="s">
        <v>4051</v>
      </c>
      <c r="D17" s="5" t="s">
        <v>4052</v>
      </c>
      <c r="E17" s="5" t="s">
        <v>4053</v>
      </c>
    </row>
    <row r="18" spans="1:5" ht="24.75" customHeight="1" x14ac:dyDescent="0.4">
      <c r="A18" s="5" t="s">
        <v>4054</v>
      </c>
      <c r="B18" s="5" t="s">
        <v>4055</v>
      </c>
      <c r="C18" s="5" t="s">
        <v>4056</v>
      </c>
      <c r="D18" s="5" t="s">
        <v>4057</v>
      </c>
      <c r="E18" s="5" t="s">
        <v>4058</v>
      </c>
    </row>
    <row r="19" spans="1:5" ht="24.75" customHeight="1" x14ac:dyDescent="0.4">
      <c r="A19" s="5" t="s">
        <v>4059</v>
      </c>
      <c r="B19" s="5" t="s">
        <v>4060</v>
      </c>
      <c r="C19" s="5" t="s">
        <v>4061</v>
      </c>
      <c r="D19" s="5" t="s">
        <v>4062</v>
      </c>
      <c r="E19" s="5" t="s">
        <v>4063</v>
      </c>
    </row>
    <row r="20" spans="1:5" ht="24.75" customHeight="1" x14ac:dyDescent="0.4">
      <c r="A20" s="5" t="s">
        <v>4064</v>
      </c>
      <c r="B20" s="5" t="s">
        <v>4065</v>
      </c>
      <c r="C20" s="5" t="s">
        <v>4066</v>
      </c>
      <c r="D20" s="5" t="s">
        <v>4067</v>
      </c>
      <c r="E20" s="5" t="s">
        <v>4068</v>
      </c>
    </row>
    <row r="21" spans="1:5" ht="24.75" customHeight="1" x14ac:dyDescent="0.4">
      <c r="A21" s="5" t="s">
        <v>4069</v>
      </c>
      <c r="B21" s="5" t="s">
        <v>4070</v>
      </c>
      <c r="C21" s="5" t="s">
        <v>4071</v>
      </c>
      <c r="D21" s="5" t="s">
        <v>4072</v>
      </c>
      <c r="E21" s="5" t="s">
        <v>4073</v>
      </c>
    </row>
    <row r="22" spans="1:5" ht="24.75" customHeight="1" x14ac:dyDescent="0.4">
      <c r="A22" s="5" t="s">
        <v>4074</v>
      </c>
      <c r="B22" s="5" t="s">
        <v>4075</v>
      </c>
      <c r="C22" s="5" t="s">
        <v>4076</v>
      </c>
      <c r="D22" s="5" t="s">
        <v>4077</v>
      </c>
      <c r="E22" s="5" t="s">
        <v>4078</v>
      </c>
    </row>
    <row r="23" spans="1:5" ht="24.75" customHeight="1" x14ac:dyDescent="0.4">
      <c r="A23" s="5" t="s">
        <v>4079</v>
      </c>
      <c r="B23" s="5" t="s">
        <v>4080</v>
      </c>
      <c r="C23" s="5" t="s">
        <v>4081</v>
      </c>
      <c r="D23" s="5" t="s">
        <v>4082</v>
      </c>
      <c r="E23" s="5" t="s">
        <v>4083</v>
      </c>
    </row>
    <row r="24" spans="1:5" ht="24.75" customHeight="1" x14ac:dyDescent="0.4">
      <c r="A24" s="5" t="s">
        <v>4084</v>
      </c>
      <c r="B24" s="5" t="s">
        <v>4085</v>
      </c>
      <c r="C24" s="5" t="s">
        <v>4086</v>
      </c>
      <c r="D24" s="5" t="s">
        <v>4087</v>
      </c>
      <c r="E24" s="5" t="s">
        <v>4088</v>
      </c>
    </row>
    <row r="25" spans="1:5" ht="24.75" customHeight="1" x14ac:dyDescent="0.4">
      <c r="A25" s="5" t="s">
        <v>4089</v>
      </c>
      <c r="B25" s="5" t="s">
        <v>4090</v>
      </c>
      <c r="C25" s="5" t="s">
        <v>4091</v>
      </c>
      <c r="D25" s="5" t="s">
        <v>4092</v>
      </c>
      <c r="E25" s="5" t="s">
        <v>4093</v>
      </c>
    </row>
    <row r="26" spans="1:5" ht="24.75" customHeight="1" x14ac:dyDescent="0.4">
      <c r="A26" s="5" t="s">
        <v>4094</v>
      </c>
      <c r="B26" s="5" t="s">
        <v>2982</v>
      </c>
      <c r="C26" s="5" t="s">
        <v>4095</v>
      </c>
      <c r="D26" s="5" t="s">
        <v>4096</v>
      </c>
      <c r="E26" s="5" t="s">
        <v>4097</v>
      </c>
    </row>
    <row r="27" spans="1:5" ht="24.75" customHeight="1" x14ac:dyDescent="0.4">
      <c r="A27" s="5" t="s">
        <v>4098</v>
      </c>
      <c r="B27" s="5" t="s">
        <v>4099</v>
      </c>
      <c r="C27" s="5" t="s">
        <v>4100</v>
      </c>
      <c r="D27" s="5" t="s">
        <v>4101</v>
      </c>
      <c r="E27" s="5" t="s">
        <v>4102</v>
      </c>
    </row>
    <row r="28" spans="1:5" ht="24.75" customHeight="1" x14ac:dyDescent="0.4">
      <c r="A28" s="5" t="s">
        <v>4103</v>
      </c>
      <c r="B28" s="5" t="s">
        <v>4104</v>
      </c>
      <c r="C28" s="5" t="s">
        <v>4105</v>
      </c>
      <c r="D28" s="5" t="s">
        <v>4106</v>
      </c>
      <c r="E28" s="5" t="s">
        <v>4107</v>
      </c>
    </row>
    <row r="29" spans="1:5" ht="24.75" customHeight="1" x14ac:dyDescent="0.4">
      <c r="A29" s="5" t="s">
        <v>4108</v>
      </c>
      <c r="B29" s="5" t="s">
        <v>4109</v>
      </c>
      <c r="C29" s="5" t="s">
        <v>4110</v>
      </c>
      <c r="D29" s="5" t="s">
        <v>4111</v>
      </c>
      <c r="E29" s="5" t="s">
        <v>4112</v>
      </c>
    </row>
    <row r="30" spans="1:5" ht="24.75" customHeight="1" x14ac:dyDescent="0.4">
      <c r="A30" s="5" t="s">
        <v>4113</v>
      </c>
      <c r="B30" s="5" t="s">
        <v>4114</v>
      </c>
      <c r="C30" s="5" t="s">
        <v>4115</v>
      </c>
      <c r="D30" s="5" t="s">
        <v>4116</v>
      </c>
      <c r="E30" s="5" t="s">
        <v>4117</v>
      </c>
    </row>
    <row r="31" spans="1:5" ht="24.75" customHeight="1" x14ac:dyDescent="0.4">
      <c r="A31" s="5" t="s">
        <v>4118</v>
      </c>
      <c r="B31" s="5" t="s">
        <v>4119</v>
      </c>
      <c r="C31" s="5" t="s">
        <v>4120</v>
      </c>
      <c r="D31" s="5" t="s">
        <v>4121</v>
      </c>
      <c r="E31" s="5" t="s">
        <v>4122</v>
      </c>
    </row>
    <row r="32" spans="1:5" ht="24.75" customHeight="1" x14ac:dyDescent="0.4">
      <c r="A32" s="5" t="s">
        <v>4123</v>
      </c>
      <c r="B32" s="5" t="s">
        <v>4124</v>
      </c>
      <c r="C32" s="5" t="s">
        <v>4125</v>
      </c>
      <c r="D32" s="5" t="s">
        <v>4126</v>
      </c>
      <c r="E32" s="5" t="s">
        <v>4127</v>
      </c>
    </row>
    <row r="33" spans="1:5" ht="24.75" customHeight="1" x14ac:dyDescent="0.4">
      <c r="A33" s="5" t="s">
        <v>4128</v>
      </c>
      <c r="B33" s="5" t="s">
        <v>4129</v>
      </c>
      <c r="C33" s="5" t="s">
        <v>4130</v>
      </c>
      <c r="D33" s="5" t="s">
        <v>4131</v>
      </c>
      <c r="E33" s="5" t="s">
        <v>4132</v>
      </c>
    </row>
    <row r="34" spans="1:5" ht="24.75" customHeight="1" x14ac:dyDescent="0.4">
      <c r="A34" s="5" t="s">
        <v>4133</v>
      </c>
      <c r="B34" s="5" t="s">
        <v>4134</v>
      </c>
      <c r="C34" s="5" t="s">
        <v>4135</v>
      </c>
      <c r="D34" s="5" t="s">
        <v>4136</v>
      </c>
      <c r="E34" s="5" t="s">
        <v>4137</v>
      </c>
    </row>
    <row r="35" spans="1:5" ht="24.75" customHeight="1" x14ac:dyDescent="0.4">
      <c r="A35" s="5" t="s">
        <v>4138</v>
      </c>
      <c r="B35" s="5" t="s">
        <v>4139</v>
      </c>
      <c r="C35" s="5" t="s">
        <v>4140</v>
      </c>
      <c r="D35" s="5" t="s">
        <v>4141</v>
      </c>
      <c r="E35" s="5" t="s">
        <v>4142</v>
      </c>
    </row>
    <row r="36" spans="1:5" ht="24.75" customHeight="1" x14ac:dyDescent="0.4">
      <c r="A36" s="5" t="s">
        <v>4143</v>
      </c>
      <c r="B36" s="5" t="s">
        <v>4144</v>
      </c>
      <c r="C36" s="5" t="s">
        <v>4145</v>
      </c>
      <c r="D36" s="5" t="s">
        <v>4146</v>
      </c>
      <c r="E36" s="5" t="s">
        <v>4147</v>
      </c>
    </row>
    <row r="37" spans="1:5" ht="24.75" customHeight="1" x14ac:dyDescent="0.4">
      <c r="A37" s="5" t="s">
        <v>4148</v>
      </c>
      <c r="B37" s="5" t="s">
        <v>4149</v>
      </c>
      <c r="C37" s="5" t="s">
        <v>4150</v>
      </c>
      <c r="D37" s="5" t="s">
        <v>4151</v>
      </c>
      <c r="E37" s="5" t="s">
        <v>4152</v>
      </c>
    </row>
    <row r="38" spans="1:5" ht="24.75" customHeight="1" x14ac:dyDescent="0.4">
      <c r="A38" s="5" t="s">
        <v>4153</v>
      </c>
      <c r="B38" s="5" t="s">
        <v>4154</v>
      </c>
      <c r="C38" s="5" t="s">
        <v>4155</v>
      </c>
      <c r="D38" s="5" t="s">
        <v>4156</v>
      </c>
      <c r="E38" s="5" t="s">
        <v>4157</v>
      </c>
    </row>
    <row r="39" spans="1:5" ht="24.75" customHeight="1" x14ac:dyDescent="0.4">
      <c r="A39" s="5" t="s">
        <v>4158</v>
      </c>
      <c r="B39" s="5" t="s">
        <v>4159</v>
      </c>
      <c r="C39" s="5" t="s">
        <v>4160</v>
      </c>
      <c r="D39" s="5" t="s">
        <v>4161</v>
      </c>
      <c r="E39" s="5" t="s">
        <v>4162</v>
      </c>
    </row>
    <row r="40" spans="1:5" ht="24.75" customHeight="1" x14ac:dyDescent="0.4">
      <c r="A40" s="5" t="s">
        <v>4163</v>
      </c>
      <c r="B40" s="5" t="s">
        <v>4164</v>
      </c>
      <c r="C40" s="5" t="s">
        <v>4165</v>
      </c>
      <c r="D40" s="5" t="s">
        <v>4166</v>
      </c>
      <c r="E40" s="5" t="s">
        <v>4167</v>
      </c>
    </row>
    <row r="41" spans="1:5" ht="24.75" customHeight="1" x14ac:dyDescent="0.4">
      <c r="A41" s="5" t="s">
        <v>4168</v>
      </c>
      <c r="B41" s="5" t="s">
        <v>4169</v>
      </c>
      <c r="C41" s="5" t="s">
        <v>4170</v>
      </c>
      <c r="D41" s="5" t="s">
        <v>4171</v>
      </c>
      <c r="E41" s="5" t="s">
        <v>4172</v>
      </c>
    </row>
    <row r="42" spans="1:5" ht="24.75" customHeight="1" x14ac:dyDescent="0.4">
      <c r="A42" s="5" t="s">
        <v>4173</v>
      </c>
      <c r="B42" s="5" t="s">
        <v>4174</v>
      </c>
      <c r="C42" s="5" t="s">
        <v>4175</v>
      </c>
      <c r="D42" s="5" t="s">
        <v>4176</v>
      </c>
      <c r="E42" s="5" t="s">
        <v>4177</v>
      </c>
    </row>
    <row r="43" spans="1:5" ht="24.75" customHeight="1" x14ac:dyDescent="0.4">
      <c r="A43" s="5" t="s">
        <v>4178</v>
      </c>
      <c r="B43" s="5" t="s">
        <v>4179</v>
      </c>
      <c r="C43" s="5" t="s">
        <v>4180</v>
      </c>
      <c r="D43" s="5" t="s">
        <v>4181</v>
      </c>
      <c r="E43" s="5" t="s">
        <v>4182</v>
      </c>
    </row>
    <row r="44" spans="1:5" ht="24.75" customHeight="1" x14ac:dyDescent="0.4">
      <c r="A44" s="5" t="s">
        <v>4183</v>
      </c>
      <c r="B44" s="5" t="s">
        <v>4184</v>
      </c>
      <c r="C44" s="5" t="s">
        <v>4185</v>
      </c>
      <c r="D44" s="5" t="s">
        <v>4186</v>
      </c>
      <c r="E44" s="5" t="s">
        <v>4187</v>
      </c>
    </row>
    <row r="45" spans="1:5" ht="24.75" customHeight="1" x14ac:dyDescent="0.4">
      <c r="A45" s="5" t="s">
        <v>4188</v>
      </c>
      <c r="B45" s="5" t="s">
        <v>4189</v>
      </c>
      <c r="C45" s="5" t="s">
        <v>4190</v>
      </c>
      <c r="D45" s="5" t="s">
        <v>4191</v>
      </c>
      <c r="E45" s="5" t="s">
        <v>4192</v>
      </c>
    </row>
    <row r="46" spans="1:5" ht="24.75" customHeight="1" x14ac:dyDescent="0.4">
      <c r="A46" s="5" t="s">
        <v>4193</v>
      </c>
      <c r="B46" s="5" t="s">
        <v>3372</v>
      </c>
      <c r="C46" s="5" t="s">
        <v>4194</v>
      </c>
      <c r="D46" s="5" t="s">
        <v>4195</v>
      </c>
      <c r="E46" s="5" t="s">
        <v>4196</v>
      </c>
    </row>
    <row r="47" spans="1:5" ht="24.75" customHeight="1" x14ac:dyDescent="0.4">
      <c r="A47" s="5" t="s">
        <v>4197</v>
      </c>
      <c r="B47" s="5" t="s">
        <v>4198</v>
      </c>
      <c r="C47" s="5" t="s">
        <v>4199</v>
      </c>
      <c r="D47" s="5" t="s">
        <v>4200</v>
      </c>
      <c r="E47" s="5" t="s">
        <v>4201</v>
      </c>
    </row>
    <row r="48" spans="1:5" ht="24.75" customHeight="1" x14ac:dyDescent="0.4">
      <c r="A48" s="5" t="s">
        <v>4202</v>
      </c>
      <c r="B48" s="5" t="s">
        <v>4203</v>
      </c>
      <c r="C48" s="5" t="s">
        <v>4204</v>
      </c>
      <c r="D48" s="5" t="s">
        <v>4205</v>
      </c>
      <c r="E48" s="5" t="s">
        <v>4206</v>
      </c>
    </row>
    <row r="49" spans="1:5" ht="24.75" customHeight="1" x14ac:dyDescent="0.4">
      <c r="A49" s="5" t="s">
        <v>4207</v>
      </c>
      <c r="B49" s="5" t="s">
        <v>4208</v>
      </c>
      <c r="C49" s="5" t="s">
        <v>4209</v>
      </c>
      <c r="D49" s="5" t="s">
        <v>4210</v>
      </c>
      <c r="E49" s="5" t="s">
        <v>4211</v>
      </c>
    </row>
    <row r="50" spans="1:5" ht="24.75" customHeight="1" x14ac:dyDescent="0.4">
      <c r="A50" s="5" t="s">
        <v>4212</v>
      </c>
      <c r="B50" s="5" t="s">
        <v>4213</v>
      </c>
      <c r="C50" s="5" t="s">
        <v>4214</v>
      </c>
      <c r="D50" s="5" t="s">
        <v>4215</v>
      </c>
      <c r="E50" s="5" t="s">
        <v>4216</v>
      </c>
    </row>
    <row r="51" spans="1:5" ht="24.75" customHeight="1" x14ac:dyDescent="0.4">
      <c r="A51" s="5" t="s">
        <v>4217</v>
      </c>
      <c r="B51" s="5" t="s">
        <v>4218</v>
      </c>
      <c r="C51" s="5" t="s">
        <v>4219</v>
      </c>
      <c r="D51" s="5" t="s">
        <v>4220</v>
      </c>
      <c r="E51" s="5" t="s">
        <v>4221</v>
      </c>
    </row>
    <row r="52" spans="1:5" ht="24.75" customHeight="1" x14ac:dyDescent="0.4">
      <c r="A52" s="5" t="s">
        <v>4222</v>
      </c>
      <c r="B52" s="5" t="s">
        <v>4223</v>
      </c>
      <c r="C52" s="5" t="s">
        <v>4224</v>
      </c>
      <c r="D52" s="5" t="s">
        <v>4225</v>
      </c>
      <c r="E52" s="5" t="s">
        <v>4226</v>
      </c>
    </row>
    <row r="53" spans="1:5" ht="24.75" customHeight="1" x14ac:dyDescent="0.4">
      <c r="A53" s="5" t="s">
        <v>4227</v>
      </c>
      <c r="B53" s="5" t="s">
        <v>4228</v>
      </c>
      <c r="C53" s="5" t="s">
        <v>4229</v>
      </c>
      <c r="D53" s="5" t="s">
        <v>4230</v>
      </c>
      <c r="E53" s="5" t="s">
        <v>4231</v>
      </c>
    </row>
    <row r="54" spans="1:5" ht="24.75" customHeight="1" x14ac:dyDescent="0.4">
      <c r="A54" s="5" t="s">
        <v>4232</v>
      </c>
      <c r="B54" s="5" t="s">
        <v>4233</v>
      </c>
      <c r="C54" s="5" t="s">
        <v>4234</v>
      </c>
      <c r="D54" s="5" t="s">
        <v>4235</v>
      </c>
      <c r="E54" s="5" t="s">
        <v>4236</v>
      </c>
    </row>
    <row r="55" spans="1:5" ht="24.75" customHeight="1" x14ac:dyDescent="0.4">
      <c r="A55" s="5" t="s">
        <v>4237</v>
      </c>
      <c r="B55" s="5" t="s">
        <v>4238</v>
      </c>
      <c r="C55" s="5" t="s">
        <v>4239</v>
      </c>
      <c r="D55" s="5" t="s">
        <v>4240</v>
      </c>
      <c r="E55" s="5" t="s">
        <v>4241</v>
      </c>
    </row>
    <row r="56" spans="1:5" ht="24.75" customHeight="1" x14ac:dyDescent="0.4">
      <c r="A56" s="5" t="s">
        <v>4242</v>
      </c>
      <c r="B56" s="5" t="s">
        <v>4243</v>
      </c>
      <c r="C56" s="5" t="s">
        <v>4244</v>
      </c>
      <c r="D56" s="5" t="s">
        <v>4245</v>
      </c>
      <c r="E56" s="5" t="s">
        <v>4246</v>
      </c>
    </row>
    <row r="57" spans="1:5" ht="24.75" customHeight="1" x14ac:dyDescent="0.4">
      <c r="A57" s="5" t="s">
        <v>4247</v>
      </c>
      <c r="B57" s="5" t="s">
        <v>4248</v>
      </c>
      <c r="C57" s="5" t="s">
        <v>4249</v>
      </c>
      <c r="D57" s="5" t="s">
        <v>4250</v>
      </c>
      <c r="E57" s="5" t="s">
        <v>4251</v>
      </c>
    </row>
    <row r="58" spans="1:5" ht="24.75" customHeight="1" x14ac:dyDescent="0.4">
      <c r="A58" s="5" t="s">
        <v>4252</v>
      </c>
      <c r="B58" s="5" t="s">
        <v>4253</v>
      </c>
      <c r="C58" s="5" t="s">
        <v>4254</v>
      </c>
      <c r="D58" s="5" t="s">
        <v>4255</v>
      </c>
      <c r="E58" s="5" t="s">
        <v>4256</v>
      </c>
    </row>
    <row r="59" spans="1:5" ht="24.75" customHeight="1" x14ac:dyDescent="0.4">
      <c r="A59" s="5" t="s">
        <v>4257</v>
      </c>
      <c r="B59" s="5" t="s">
        <v>4258</v>
      </c>
      <c r="C59" s="5" t="s">
        <v>4259</v>
      </c>
      <c r="D59" s="5" t="s">
        <v>4260</v>
      </c>
      <c r="E59" s="5" t="s">
        <v>4261</v>
      </c>
    </row>
    <row r="60" spans="1:5" ht="24.75" customHeight="1" x14ac:dyDescent="0.4">
      <c r="A60" s="5" t="s">
        <v>4262</v>
      </c>
      <c r="B60" s="5" t="s">
        <v>4263</v>
      </c>
      <c r="C60" s="5" t="s">
        <v>4264</v>
      </c>
      <c r="D60" s="5" t="s">
        <v>4265</v>
      </c>
      <c r="E60" s="5" t="s">
        <v>4266</v>
      </c>
    </row>
    <row r="61" spans="1:5" ht="24.75" customHeight="1" x14ac:dyDescent="0.4">
      <c r="A61" s="5" t="s">
        <v>4267</v>
      </c>
      <c r="B61" s="5" t="s">
        <v>4268</v>
      </c>
      <c r="C61" s="5" t="s">
        <v>4269</v>
      </c>
      <c r="D61" s="5" t="s">
        <v>4270</v>
      </c>
      <c r="E61" s="5" t="s">
        <v>4271</v>
      </c>
    </row>
    <row r="62" spans="1:5" ht="24.75" customHeight="1" x14ac:dyDescent="0.4">
      <c r="A62" s="5" t="s">
        <v>4272</v>
      </c>
      <c r="B62" s="5" t="s">
        <v>4273</v>
      </c>
      <c r="C62" s="5" t="s">
        <v>4274</v>
      </c>
      <c r="D62" s="5" t="s">
        <v>4275</v>
      </c>
      <c r="E62" s="5" t="s">
        <v>4276</v>
      </c>
    </row>
    <row r="63" spans="1:5" ht="24.75" customHeight="1" x14ac:dyDescent="0.4">
      <c r="A63" s="5" t="s">
        <v>4277</v>
      </c>
      <c r="B63" s="5" t="s">
        <v>4278</v>
      </c>
      <c r="C63" s="5" t="s">
        <v>4279</v>
      </c>
      <c r="D63" s="5" t="s">
        <v>4280</v>
      </c>
      <c r="E63" s="5" t="s">
        <v>4281</v>
      </c>
    </row>
    <row r="64" spans="1:5" ht="24.75" customHeight="1" x14ac:dyDescent="0.4">
      <c r="A64" s="5" t="s">
        <v>4282</v>
      </c>
      <c r="B64" s="5" t="s">
        <v>4283</v>
      </c>
      <c r="C64" s="5" t="s">
        <v>4284</v>
      </c>
      <c r="D64" s="5" t="s">
        <v>4285</v>
      </c>
      <c r="E64" s="5" t="s">
        <v>4286</v>
      </c>
    </row>
    <row r="65" spans="1:5" ht="24.75" customHeight="1" x14ac:dyDescent="0.4">
      <c r="A65" s="5" t="s">
        <v>4287</v>
      </c>
      <c r="B65" s="5" t="s">
        <v>4288</v>
      </c>
      <c r="C65" s="5" t="s">
        <v>4289</v>
      </c>
      <c r="D65" s="5" t="s">
        <v>4290</v>
      </c>
      <c r="E65" s="5" t="s">
        <v>4291</v>
      </c>
    </row>
    <row r="66" spans="1:5" ht="24.75" customHeight="1" x14ac:dyDescent="0.4">
      <c r="A66" s="5" t="s">
        <v>4292</v>
      </c>
      <c r="B66" s="5" t="s">
        <v>4293</v>
      </c>
      <c r="C66" s="5" t="s">
        <v>4294</v>
      </c>
      <c r="D66" s="5" t="s">
        <v>4295</v>
      </c>
      <c r="E66" s="5" t="s">
        <v>4296</v>
      </c>
    </row>
    <row r="67" spans="1:5" ht="24.75" customHeight="1" x14ac:dyDescent="0.4">
      <c r="A67" s="5" t="s">
        <v>4297</v>
      </c>
      <c r="B67" s="5" t="s">
        <v>4298</v>
      </c>
      <c r="C67" s="5" t="s">
        <v>4299</v>
      </c>
      <c r="D67" s="5" t="s">
        <v>4300</v>
      </c>
      <c r="E67" s="5" t="s">
        <v>4301</v>
      </c>
    </row>
    <row r="68" spans="1:5" ht="24.75" customHeight="1" x14ac:dyDescent="0.4">
      <c r="A68" s="5" t="s">
        <v>4302</v>
      </c>
      <c r="B68" s="5" t="s">
        <v>4303</v>
      </c>
      <c r="C68" s="5" t="s">
        <v>4304</v>
      </c>
      <c r="D68" s="5" t="s">
        <v>4305</v>
      </c>
      <c r="E68" s="5" t="s">
        <v>4306</v>
      </c>
    </row>
    <row r="69" spans="1:5" ht="24.75" customHeight="1" x14ac:dyDescent="0.4">
      <c r="A69" s="5" t="s">
        <v>4307</v>
      </c>
      <c r="B69" s="5" t="s">
        <v>4308</v>
      </c>
      <c r="C69" s="5" t="s">
        <v>4309</v>
      </c>
      <c r="D69" s="5" t="s">
        <v>4310</v>
      </c>
      <c r="E69" s="5" t="s">
        <v>4311</v>
      </c>
    </row>
    <row r="70" spans="1:5" ht="24.75" customHeight="1" x14ac:dyDescent="0.4">
      <c r="A70" s="5" t="s">
        <v>4312</v>
      </c>
      <c r="B70" s="5" t="s">
        <v>4313</v>
      </c>
      <c r="C70" s="5" t="s">
        <v>4314</v>
      </c>
      <c r="D70" s="5" t="s">
        <v>4315</v>
      </c>
      <c r="E70" s="5" t="s">
        <v>4316</v>
      </c>
    </row>
    <row r="71" spans="1:5" ht="24.75" customHeight="1" x14ac:dyDescent="0.4">
      <c r="A71" s="5" t="s">
        <v>4317</v>
      </c>
      <c r="B71" s="5" t="s">
        <v>4318</v>
      </c>
      <c r="C71" s="5" t="s">
        <v>4319</v>
      </c>
      <c r="D71" s="5" t="s">
        <v>4320</v>
      </c>
      <c r="E71" s="5" t="s">
        <v>4321</v>
      </c>
    </row>
    <row r="72" spans="1:5" ht="24.75" customHeight="1" x14ac:dyDescent="0.4">
      <c r="A72" s="5" t="s">
        <v>4322</v>
      </c>
      <c r="B72" s="5" t="s">
        <v>4323</v>
      </c>
      <c r="C72" s="5" t="s">
        <v>4324</v>
      </c>
      <c r="D72" s="5" t="s">
        <v>4325</v>
      </c>
      <c r="E72" s="5" t="s">
        <v>4326</v>
      </c>
    </row>
    <row r="73" spans="1:5" ht="24.75" customHeight="1" x14ac:dyDescent="0.4">
      <c r="A73" s="5" t="s">
        <v>4327</v>
      </c>
      <c r="B73" s="5" t="s">
        <v>4328</v>
      </c>
      <c r="C73" s="5" t="s">
        <v>4329</v>
      </c>
      <c r="D73" s="5" t="s">
        <v>4330</v>
      </c>
      <c r="E73" s="5" t="s">
        <v>4331</v>
      </c>
    </row>
    <row r="74" spans="1:5" ht="24.75" customHeight="1" x14ac:dyDescent="0.4">
      <c r="A74" s="5" t="s">
        <v>4332</v>
      </c>
      <c r="B74" s="5" t="s">
        <v>4333</v>
      </c>
      <c r="C74" s="5" t="s">
        <v>4334</v>
      </c>
      <c r="D74" s="5" t="s">
        <v>4335</v>
      </c>
      <c r="E74" s="5" t="s">
        <v>4336</v>
      </c>
    </row>
    <row r="75" spans="1:5" ht="24.75" customHeight="1" x14ac:dyDescent="0.4">
      <c r="A75" s="5" t="s">
        <v>4337</v>
      </c>
      <c r="B75" s="5" t="s">
        <v>4338</v>
      </c>
      <c r="C75" s="5" t="s">
        <v>4339</v>
      </c>
      <c r="D75" s="5" t="s">
        <v>4340</v>
      </c>
      <c r="E75" s="5" t="s">
        <v>4341</v>
      </c>
    </row>
    <row r="76" spans="1:5" ht="24.75" customHeight="1" x14ac:dyDescent="0.4">
      <c r="A76" s="5" t="s">
        <v>4342</v>
      </c>
      <c r="B76" s="5" t="s">
        <v>4343</v>
      </c>
      <c r="C76" s="5" t="s">
        <v>4344</v>
      </c>
      <c r="D76" s="5" t="s">
        <v>4345</v>
      </c>
      <c r="E76" s="5" t="s">
        <v>4346</v>
      </c>
    </row>
    <row r="77" spans="1:5" ht="24.75" customHeight="1" x14ac:dyDescent="0.4">
      <c r="A77" s="5" t="s">
        <v>4347</v>
      </c>
      <c r="B77" s="5" t="s">
        <v>4348</v>
      </c>
      <c r="C77" s="5" t="s">
        <v>4349</v>
      </c>
      <c r="D77" s="5" t="s">
        <v>4350</v>
      </c>
      <c r="E77" s="5" t="s">
        <v>4351</v>
      </c>
    </row>
    <row r="78" spans="1:5" ht="24.75" customHeight="1" x14ac:dyDescent="0.4">
      <c r="A78" s="5" t="s">
        <v>4352</v>
      </c>
      <c r="B78" s="5" t="s">
        <v>4353</v>
      </c>
      <c r="C78" s="5" t="s">
        <v>4354</v>
      </c>
      <c r="D78" s="5" t="s">
        <v>4355</v>
      </c>
      <c r="E78" s="5" t="s">
        <v>4356</v>
      </c>
    </row>
    <row r="79" spans="1:5" ht="24.75" customHeight="1" x14ac:dyDescent="0.4">
      <c r="A79" s="5" t="s">
        <v>4357</v>
      </c>
      <c r="B79" s="5" t="s">
        <v>4358</v>
      </c>
      <c r="C79" s="5" t="s">
        <v>4359</v>
      </c>
      <c r="D79" s="5" t="s">
        <v>4360</v>
      </c>
      <c r="E79" s="5" t="s">
        <v>4361</v>
      </c>
    </row>
    <row r="80" spans="1:5" ht="24.75" customHeight="1" x14ac:dyDescent="0.4">
      <c r="A80" s="5" t="s">
        <v>4362</v>
      </c>
      <c r="B80" s="5" t="s">
        <v>4363</v>
      </c>
      <c r="C80" s="5" t="s">
        <v>4364</v>
      </c>
      <c r="D80" s="5" t="s">
        <v>4365</v>
      </c>
      <c r="E80" s="5" t="s">
        <v>4366</v>
      </c>
    </row>
    <row r="81" spans="1:7" ht="24.75" customHeight="1" x14ac:dyDescent="0.4">
      <c r="A81" s="5" t="s">
        <v>4367</v>
      </c>
      <c r="B81" s="5" t="s">
        <v>4368</v>
      </c>
      <c r="C81" s="5" t="s">
        <v>4369</v>
      </c>
      <c r="D81" s="5" t="s">
        <v>4370</v>
      </c>
      <c r="E81" s="5" t="s">
        <v>4371</v>
      </c>
    </row>
    <row r="82" spans="1:7" ht="24.75" customHeight="1" x14ac:dyDescent="0.4">
      <c r="A82" s="5" t="s">
        <v>4372</v>
      </c>
      <c r="B82" s="5" t="s">
        <v>4373</v>
      </c>
      <c r="C82" s="5" t="s">
        <v>4374</v>
      </c>
      <c r="D82" s="5" t="s">
        <v>4375</v>
      </c>
      <c r="E82" s="5" t="s">
        <v>4376</v>
      </c>
    </row>
    <row r="84" spans="1:7" x14ac:dyDescent="0.4">
      <c r="A84" s="86" t="s">
        <v>82</v>
      </c>
      <c r="B84" s="86"/>
      <c r="C84" s="86"/>
      <c r="D84" s="86"/>
      <c r="E84" s="86"/>
    </row>
    <row r="85" spans="1:7" x14ac:dyDescent="0.4">
      <c r="A85" s="86" t="s">
        <v>83</v>
      </c>
      <c r="B85" s="86"/>
      <c r="C85" s="86"/>
      <c r="D85" s="86"/>
      <c r="E85" s="86"/>
    </row>
    <row r="86" spans="1:7" ht="48.75" customHeight="1" x14ac:dyDescent="0.4">
      <c r="A86" s="87"/>
      <c r="B86" s="87"/>
      <c r="C86" s="87"/>
      <c r="D86" s="87"/>
      <c r="E86" s="87"/>
    </row>
    <row r="88" spans="1:7" x14ac:dyDescent="0.4">
      <c r="A88" s="7"/>
      <c r="B88" s="7"/>
      <c r="C88" s="7"/>
      <c r="D88" s="7"/>
      <c r="E88" s="7"/>
      <c r="F88" s="7"/>
      <c r="G88" s="7"/>
    </row>
  </sheetData>
  <mergeCells count="8">
    <mergeCell ref="A85:E85"/>
    <mergeCell ref="A86:E86"/>
    <mergeCell ref="A4:A5"/>
    <mergeCell ref="B4:B5"/>
    <mergeCell ref="C4:C5"/>
    <mergeCell ref="D4:D5"/>
    <mergeCell ref="E4:E5"/>
    <mergeCell ref="A84:E84"/>
  </mergeCells>
  <phoneticPr fontId="2"/>
  <pageMargins left="0.7" right="0.7" top="0.75" bottom="0.75" header="0.3" footer="0.3"/>
  <pageSetup paperSize="9" scale="9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2BEF-5412-47B9-A35A-E35CB7DB6EFF}">
  <dimension ref="A1:G53"/>
  <sheetViews>
    <sheetView view="pageBreakPreview" zoomScale="80" zoomScaleNormal="100" zoomScaleSheetLayoutView="80" workbookViewId="0">
      <selection activeCell="F48" sqref="F48"/>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212016</v>
      </c>
      <c r="B6" s="5" t="s">
        <v>1674</v>
      </c>
      <c r="C6" s="6" t="s">
        <v>1675</v>
      </c>
      <c r="D6" s="5" t="s">
        <v>1676</v>
      </c>
      <c r="E6" s="5" t="s">
        <v>1677</v>
      </c>
    </row>
    <row r="7" spans="1:5" ht="24.75" customHeight="1" x14ac:dyDescent="0.4">
      <c r="A7" s="5">
        <v>212024</v>
      </c>
      <c r="B7" s="5" t="s">
        <v>1678</v>
      </c>
      <c r="C7" s="6" t="s">
        <v>1679</v>
      </c>
      <c r="D7" s="5" t="s">
        <v>1680</v>
      </c>
      <c r="E7" s="5" t="s">
        <v>1681</v>
      </c>
    </row>
    <row r="8" spans="1:5" ht="24.75" customHeight="1" x14ac:dyDescent="0.4">
      <c r="A8" s="5">
        <v>212032</v>
      </c>
      <c r="B8" s="5" t="s">
        <v>1682</v>
      </c>
      <c r="C8" s="6" t="s">
        <v>1683</v>
      </c>
      <c r="D8" s="5" t="s">
        <v>1684</v>
      </c>
      <c r="E8" s="5" t="s">
        <v>1685</v>
      </c>
    </row>
    <row r="9" spans="1:5" ht="24.75" customHeight="1" x14ac:dyDescent="0.4">
      <c r="A9" s="5">
        <v>212041</v>
      </c>
      <c r="B9" s="5" t="s">
        <v>1686</v>
      </c>
      <c r="C9" s="6" t="s">
        <v>1687</v>
      </c>
      <c r="D9" s="5" t="s">
        <v>1688</v>
      </c>
      <c r="E9" s="5" t="s">
        <v>1689</v>
      </c>
    </row>
    <row r="10" spans="1:5" ht="24.75" customHeight="1" x14ac:dyDescent="0.4">
      <c r="A10" s="5">
        <v>212059</v>
      </c>
      <c r="B10" s="5" t="s">
        <v>1690</v>
      </c>
      <c r="C10" s="6" t="s">
        <v>1691</v>
      </c>
      <c r="D10" s="5" t="s">
        <v>1692</v>
      </c>
      <c r="E10" s="5" t="s">
        <v>1693</v>
      </c>
    </row>
    <row r="11" spans="1:5" ht="24.75" customHeight="1" x14ac:dyDescent="0.4">
      <c r="A11" s="5">
        <v>212067</v>
      </c>
      <c r="B11" s="5" t="s">
        <v>1694</v>
      </c>
      <c r="C11" s="6" t="s">
        <v>1695</v>
      </c>
      <c r="D11" s="5" t="s">
        <v>1696</v>
      </c>
      <c r="E11" s="5" t="s">
        <v>1697</v>
      </c>
    </row>
    <row r="12" spans="1:5" ht="24.75" customHeight="1" x14ac:dyDescent="0.4">
      <c r="A12" s="5">
        <v>212075</v>
      </c>
      <c r="B12" s="5" t="s">
        <v>1698</v>
      </c>
      <c r="C12" s="6" t="s">
        <v>1699</v>
      </c>
      <c r="D12" s="5" t="s">
        <v>1700</v>
      </c>
      <c r="E12" s="5" t="s">
        <v>1701</v>
      </c>
    </row>
    <row r="13" spans="1:5" ht="24.75" customHeight="1" x14ac:dyDescent="0.4">
      <c r="A13" s="5">
        <v>212083</v>
      </c>
      <c r="B13" s="5" t="s">
        <v>1702</v>
      </c>
      <c r="C13" s="6" t="s">
        <v>1703</v>
      </c>
      <c r="D13" s="5" t="s">
        <v>1704</v>
      </c>
      <c r="E13" s="5" t="s">
        <v>1705</v>
      </c>
    </row>
    <row r="14" spans="1:5" ht="24.75" customHeight="1" x14ac:dyDescent="0.4">
      <c r="A14" s="5">
        <v>212091</v>
      </c>
      <c r="B14" s="5" t="s">
        <v>1706</v>
      </c>
      <c r="C14" s="6" t="s">
        <v>1707</v>
      </c>
      <c r="D14" s="5" t="s">
        <v>1708</v>
      </c>
      <c r="E14" s="5" t="s">
        <v>1709</v>
      </c>
    </row>
    <row r="15" spans="1:5" ht="24.75" customHeight="1" x14ac:dyDescent="0.4">
      <c r="A15" s="5">
        <v>212105</v>
      </c>
      <c r="B15" s="5" t="s">
        <v>1710</v>
      </c>
      <c r="C15" s="6" t="s">
        <v>1711</v>
      </c>
      <c r="D15" s="5" t="s">
        <v>1712</v>
      </c>
      <c r="E15" s="5" t="s">
        <v>1713</v>
      </c>
    </row>
    <row r="16" spans="1:5" ht="24.75" customHeight="1" x14ac:dyDescent="0.4">
      <c r="A16" s="5">
        <v>212113</v>
      </c>
      <c r="B16" s="5" t="s">
        <v>1714</v>
      </c>
      <c r="C16" s="6" t="s">
        <v>1715</v>
      </c>
      <c r="D16" s="5" t="s">
        <v>1716</v>
      </c>
      <c r="E16" s="5" t="s">
        <v>1717</v>
      </c>
    </row>
    <row r="17" spans="1:5" ht="24.75" customHeight="1" x14ac:dyDescent="0.4">
      <c r="A17" s="5">
        <v>212121</v>
      </c>
      <c r="B17" s="5" t="s">
        <v>1718</v>
      </c>
      <c r="C17" s="6" t="s">
        <v>1719</v>
      </c>
      <c r="D17" s="5" t="s">
        <v>1720</v>
      </c>
      <c r="E17" s="5" t="s">
        <v>1721</v>
      </c>
    </row>
    <row r="18" spans="1:5" ht="24.75" customHeight="1" x14ac:dyDescent="0.4">
      <c r="A18" s="5">
        <v>212130</v>
      </c>
      <c r="B18" s="5" t="s">
        <v>1722</v>
      </c>
      <c r="C18" s="6" t="s">
        <v>1723</v>
      </c>
      <c r="D18" s="5" t="s">
        <v>1724</v>
      </c>
      <c r="E18" s="5" t="s">
        <v>1725</v>
      </c>
    </row>
    <row r="19" spans="1:5" ht="24.75" customHeight="1" x14ac:dyDescent="0.4">
      <c r="A19" s="5">
        <v>212148</v>
      </c>
      <c r="B19" s="5" t="s">
        <v>1726</v>
      </c>
      <c r="C19" s="6" t="s">
        <v>1727</v>
      </c>
      <c r="D19" s="5" t="s">
        <v>1728</v>
      </c>
      <c r="E19" s="5" t="s">
        <v>1729</v>
      </c>
    </row>
    <row r="20" spans="1:5" ht="24.75" customHeight="1" x14ac:dyDescent="0.4">
      <c r="A20" s="5">
        <v>212156</v>
      </c>
      <c r="B20" s="5" t="s">
        <v>1730</v>
      </c>
      <c r="C20" s="6" t="s">
        <v>1731</v>
      </c>
      <c r="D20" s="5" t="s">
        <v>1732</v>
      </c>
      <c r="E20" s="5" t="s">
        <v>1733</v>
      </c>
    </row>
    <row r="21" spans="1:5" ht="24.75" customHeight="1" x14ac:dyDescent="0.4">
      <c r="A21" s="5">
        <v>212164</v>
      </c>
      <c r="B21" s="5" t="s">
        <v>1734</v>
      </c>
      <c r="C21" s="6" t="s">
        <v>1735</v>
      </c>
      <c r="D21" s="5" t="s">
        <v>1736</v>
      </c>
      <c r="E21" s="5" t="s">
        <v>1737</v>
      </c>
    </row>
    <row r="22" spans="1:5" ht="24.75" customHeight="1" x14ac:dyDescent="0.4">
      <c r="A22" s="5">
        <v>212172</v>
      </c>
      <c r="B22" s="5" t="s">
        <v>1738</v>
      </c>
      <c r="C22" s="6" t="s">
        <v>1739</v>
      </c>
      <c r="D22" s="5" t="s">
        <v>1740</v>
      </c>
      <c r="E22" s="5" t="s">
        <v>1741</v>
      </c>
    </row>
    <row r="23" spans="1:5" ht="24.75" customHeight="1" x14ac:dyDescent="0.4">
      <c r="A23" s="5">
        <v>212181</v>
      </c>
      <c r="B23" s="5" t="s">
        <v>1742</v>
      </c>
      <c r="C23" s="6" t="s">
        <v>1743</v>
      </c>
      <c r="D23" s="5" t="s">
        <v>1744</v>
      </c>
      <c r="E23" s="5" t="s">
        <v>1745</v>
      </c>
    </row>
    <row r="24" spans="1:5" ht="24.75" customHeight="1" x14ac:dyDescent="0.4">
      <c r="A24" s="5">
        <v>212199</v>
      </c>
      <c r="B24" s="5" t="s">
        <v>1746</v>
      </c>
      <c r="C24" s="6" t="s">
        <v>1747</v>
      </c>
      <c r="D24" s="5" t="s">
        <v>1748</v>
      </c>
      <c r="E24" s="5" t="s">
        <v>1749</v>
      </c>
    </row>
    <row r="25" spans="1:5" ht="24.75" customHeight="1" x14ac:dyDescent="0.4">
      <c r="A25" s="5">
        <v>212202</v>
      </c>
      <c r="B25" s="5" t="s">
        <v>1750</v>
      </c>
      <c r="C25" s="6" t="s">
        <v>1751</v>
      </c>
      <c r="D25" s="5" t="s">
        <v>1752</v>
      </c>
      <c r="E25" s="5" t="s">
        <v>1753</v>
      </c>
    </row>
    <row r="26" spans="1:5" ht="24.75" customHeight="1" x14ac:dyDescent="0.4">
      <c r="A26" s="5">
        <v>212211</v>
      </c>
      <c r="B26" s="5" t="s">
        <v>1754</v>
      </c>
      <c r="C26" s="6" t="s">
        <v>1755</v>
      </c>
      <c r="D26" s="5" t="s">
        <v>1756</v>
      </c>
      <c r="E26" s="5" t="s">
        <v>1757</v>
      </c>
    </row>
    <row r="27" spans="1:5" ht="24.75" customHeight="1" x14ac:dyDescent="0.4">
      <c r="A27" s="5">
        <v>213021</v>
      </c>
      <c r="B27" s="5" t="s">
        <v>1758</v>
      </c>
      <c r="C27" s="6" t="s">
        <v>1759</v>
      </c>
      <c r="D27" s="5" t="s">
        <v>1760</v>
      </c>
      <c r="E27" s="5" t="s">
        <v>1761</v>
      </c>
    </row>
    <row r="28" spans="1:5" ht="24.75" customHeight="1" x14ac:dyDescent="0.4">
      <c r="A28" s="5">
        <v>213039</v>
      </c>
      <c r="B28" s="5" t="s">
        <v>1762</v>
      </c>
      <c r="C28" s="6" t="s">
        <v>1763</v>
      </c>
      <c r="D28" s="5" t="s">
        <v>1764</v>
      </c>
      <c r="E28" s="5" t="s">
        <v>1765</v>
      </c>
    </row>
    <row r="29" spans="1:5" ht="24.75" customHeight="1" x14ac:dyDescent="0.4">
      <c r="A29" s="5">
        <v>213411</v>
      </c>
      <c r="B29" s="5" t="s">
        <v>1766</v>
      </c>
      <c r="C29" s="6" t="s">
        <v>1767</v>
      </c>
      <c r="D29" s="5" t="s">
        <v>1768</v>
      </c>
      <c r="E29" s="5" t="s">
        <v>1769</v>
      </c>
    </row>
    <row r="30" spans="1:5" ht="24.75" customHeight="1" x14ac:dyDescent="0.4">
      <c r="A30" s="5">
        <v>213616</v>
      </c>
      <c r="B30" s="5" t="s">
        <v>1770</v>
      </c>
      <c r="C30" s="6" t="s">
        <v>1771</v>
      </c>
      <c r="D30" s="5" t="s">
        <v>1772</v>
      </c>
      <c r="E30" s="5" t="s">
        <v>1773</v>
      </c>
    </row>
    <row r="31" spans="1:5" ht="24.75" customHeight="1" x14ac:dyDescent="0.4">
      <c r="A31" s="5">
        <v>213624</v>
      </c>
      <c r="B31" s="5" t="s">
        <v>1774</v>
      </c>
      <c r="C31" s="6" t="s">
        <v>1775</v>
      </c>
      <c r="D31" s="5" t="s">
        <v>1776</v>
      </c>
      <c r="E31" s="5" t="s">
        <v>1777</v>
      </c>
    </row>
    <row r="32" spans="1:5" ht="24.75" customHeight="1" x14ac:dyDescent="0.4">
      <c r="A32" s="5">
        <v>213811</v>
      </c>
      <c r="B32" s="5" t="s">
        <v>1778</v>
      </c>
      <c r="C32" s="6" t="s">
        <v>1779</v>
      </c>
      <c r="D32" s="5" t="s">
        <v>1780</v>
      </c>
      <c r="E32" s="5" t="s">
        <v>1781</v>
      </c>
    </row>
    <row r="33" spans="1:5" ht="24.75" customHeight="1" x14ac:dyDescent="0.4">
      <c r="A33" s="5">
        <v>213829</v>
      </c>
      <c r="B33" s="5" t="s">
        <v>1782</v>
      </c>
      <c r="C33" s="6" t="s">
        <v>1783</v>
      </c>
      <c r="D33" s="5" t="s">
        <v>1784</v>
      </c>
      <c r="E33" s="5" t="s">
        <v>1785</v>
      </c>
    </row>
    <row r="34" spans="1:5" ht="24.75" customHeight="1" x14ac:dyDescent="0.4">
      <c r="A34" s="5">
        <v>213837</v>
      </c>
      <c r="B34" s="5" t="s">
        <v>1786</v>
      </c>
      <c r="C34" s="6" t="s">
        <v>1787</v>
      </c>
      <c r="D34" s="5" t="s">
        <v>1788</v>
      </c>
      <c r="E34" s="5" t="s">
        <v>1789</v>
      </c>
    </row>
    <row r="35" spans="1:5" ht="24.75" customHeight="1" x14ac:dyDescent="0.4">
      <c r="A35" s="5">
        <v>214019</v>
      </c>
      <c r="B35" s="5" t="s">
        <v>1790</v>
      </c>
      <c r="C35" s="6" t="s">
        <v>1791</v>
      </c>
      <c r="D35" s="5" t="s">
        <v>1792</v>
      </c>
      <c r="E35" s="5" t="s">
        <v>1793</v>
      </c>
    </row>
    <row r="36" spans="1:5" ht="24.75" customHeight="1" x14ac:dyDescent="0.4">
      <c r="A36" s="5">
        <v>214035</v>
      </c>
      <c r="B36" s="5" t="s">
        <v>1794</v>
      </c>
      <c r="C36" s="6" t="s">
        <v>1795</v>
      </c>
      <c r="D36" s="5" t="s">
        <v>1796</v>
      </c>
      <c r="E36" s="5" t="s">
        <v>1797</v>
      </c>
    </row>
    <row r="37" spans="1:5" ht="24.75" customHeight="1" x14ac:dyDescent="0.4">
      <c r="A37" s="5">
        <v>214043</v>
      </c>
      <c r="B37" s="5" t="s">
        <v>1798</v>
      </c>
      <c r="C37" s="6" t="s">
        <v>1799</v>
      </c>
      <c r="D37" s="5" t="s">
        <v>1800</v>
      </c>
      <c r="E37" s="5" t="s">
        <v>1801</v>
      </c>
    </row>
    <row r="38" spans="1:5" ht="24.75" customHeight="1" x14ac:dyDescent="0.4">
      <c r="A38" s="5">
        <v>214213</v>
      </c>
      <c r="B38" s="5" t="s">
        <v>1802</v>
      </c>
      <c r="C38" s="6" t="s">
        <v>1803</v>
      </c>
      <c r="D38" s="5" t="s">
        <v>1804</v>
      </c>
      <c r="E38" s="5" t="s">
        <v>1805</v>
      </c>
    </row>
    <row r="39" spans="1:5" ht="24.75" customHeight="1" x14ac:dyDescent="0.4">
      <c r="A39" s="5">
        <v>215015</v>
      </c>
      <c r="B39" s="5" t="s">
        <v>1806</v>
      </c>
      <c r="C39" s="6" t="s">
        <v>1807</v>
      </c>
      <c r="D39" s="5" t="s">
        <v>1808</v>
      </c>
      <c r="E39" s="5" t="s">
        <v>1809</v>
      </c>
    </row>
    <row r="40" spans="1:5" ht="24.75" customHeight="1" x14ac:dyDescent="0.4">
      <c r="A40" s="5">
        <v>215023</v>
      </c>
      <c r="B40" s="5" t="s">
        <v>1810</v>
      </c>
      <c r="C40" s="6" t="s">
        <v>1811</v>
      </c>
      <c r="D40" s="5" t="s">
        <v>1812</v>
      </c>
      <c r="E40" s="5" t="s">
        <v>1813</v>
      </c>
    </row>
    <row r="41" spans="1:5" ht="24.75" customHeight="1" x14ac:dyDescent="0.4">
      <c r="A41" s="5">
        <v>215031</v>
      </c>
      <c r="B41" s="5" t="s">
        <v>1814</v>
      </c>
      <c r="C41" s="6" t="s">
        <v>1815</v>
      </c>
      <c r="D41" s="5" t="s">
        <v>1816</v>
      </c>
      <c r="E41" s="5" t="s">
        <v>1817</v>
      </c>
    </row>
    <row r="42" spans="1:5" ht="24.75" customHeight="1" x14ac:dyDescent="0.4">
      <c r="A42" s="5">
        <v>215040</v>
      </c>
      <c r="B42" s="5" t="s">
        <v>1818</v>
      </c>
      <c r="C42" s="6" t="s">
        <v>1819</v>
      </c>
      <c r="D42" s="5" t="s">
        <v>1820</v>
      </c>
      <c r="E42" s="5" t="s">
        <v>1821</v>
      </c>
    </row>
    <row r="43" spans="1:5" ht="24.75" customHeight="1" x14ac:dyDescent="0.4">
      <c r="A43" s="5">
        <v>215058</v>
      </c>
      <c r="B43" s="5" t="s">
        <v>1822</v>
      </c>
      <c r="C43" s="6" t="s">
        <v>1823</v>
      </c>
      <c r="D43" s="5" t="s">
        <v>1824</v>
      </c>
      <c r="E43" s="5" t="s">
        <v>1825</v>
      </c>
    </row>
    <row r="44" spans="1:5" ht="24.75" customHeight="1" x14ac:dyDescent="0.4">
      <c r="A44" s="5">
        <v>215066</v>
      </c>
      <c r="B44" s="5" t="s">
        <v>1826</v>
      </c>
      <c r="C44" s="6" t="s">
        <v>1827</v>
      </c>
      <c r="D44" s="5" t="s">
        <v>1828</v>
      </c>
      <c r="E44" s="5" t="s">
        <v>1829</v>
      </c>
    </row>
    <row r="45" spans="1:5" ht="24.75" customHeight="1" x14ac:dyDescent="0.4">
      <c r="A45" s="5">
        <v>215074</v>
      </c>
      <c r="B45" s="5" t="s">
        <v>1830</v>
      </c>
      <c r="C45" s="6" t="s">
        <v>1831</v>
      </c>
      <c r="D45" s="5" t="s">
        <v>1832</v>
      </c>
      <c r="E45" s="5" t="s">
        <v>1833</v>
      </c>
    </row>
    <row r="46" spans="1:5" ht="24.75" customHeight="1" x14ac:dyDescent="0.4">
      <c r="A46" s="5">
        <v>215210</v>
      </c>
      <c r="B46" s="5" t="s">
        <v>1834</v>
      </c>
      <c r="C46" s="6" t="s">
        <v>1835</v>
      </c>
      <c r="D46" s="5" t="s">
        <v>1836</v>
      </c>
      <c r="E46" s="5" t="s">
        <v>1837</v>
      </c>
    </row>
    <row r="47" spans="1:5" ht="24.75" customHeight="1" x14ac:dyDescent="0.4">
      <c r="A47" s="5">
        <v>216046</v>
      </c>
      <c r="B47" s="5" t="s">
        <v>1838</v>
      </c>
      <c r="C47" s="6" t="s">
        <v>1839</v>
      </c>
      <c r="D47" s="5" t="s">
        <v>1840</v>
      </c>
      <c r="E47" s="5" t="s">
        <v>1841</v>
      </c>
    </row>
    <row r="49" spans="1:7" x14ac:dyDescent="0.4">
      <c r="A49" s="86" t="s">
        <v>82</v>
      </c>
      <c r="B49" s="86"/>
      <c r="C49" s="86"/>
      <c r="D49" s="86"/>
      <c r="E49" s="86"/>
    </row>
    <row r="50" spans="1:7" x14ac:dyDescent="0.4">
      <c r="A50" s="86" t="s">
        <v>83</v>
      </c>
      <c r="B50" s="86"/>
      <c r="C50" s="86"/>
      <c r="D50" s="86"/>
      <c r="E50" s="86"/>
    </row>
    <row r="51" spans="1:7" ht="48.75" customHeight="1" x14ac:dyDescent="0.4">
      <c r="A51" s="87"/>
      <c r="B51" s="87"/>
      <c r="C51" s="87"/>
      <c r="D51" s="87"/>
      <c r="E51" s="87"/>
    </row>
    <row r="53" spans="1:7" x14ac:dyDescent="0.4">
      <c r="A53" s="7"/>
      <c r="B53" s="7"/>
      <c r="C53" s="7"/>
      <c r="D53" s="7"/>
      <c r="E53" s="7"/>
      <c r="F53" s="7"/>
      <c r="G53" s="7"/>
    </row>
  </sheetData>
  <mergeCells count="8">
    <mergeCell ref="A50:E50"/>
    <mergeCell ref="A51:E51"/>
    <mergeCell ref="A4:A5"/>
    <mergeCell ref="B4:B5"/>
    <mergeCell ref="C4:C5"/>
    <mergeCell ref="D4:D5"/>
    <mergeCell ref="E4:E5"/>
    <mergeCell ref="A49:E49"/>
  </mergeCells>
  <phoneticPr fontId="2"/>
  <pageMargins left="0.7" right="0.7" top="0.75" bottom="0.75" header="0.3" footer="0.3"/>
  <pageSetup paperSize="9" scale="9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19E00-3377-41E7-A22C-09AE434A77BC}">
  <dimension ref="A1:E46"/>
  <sheetViews>
    <sheetView view="pageBreakPreview" zoomScale="80" zoomScaleNormal="100" zoomScaleSheetLayoutView="80" workbookViewId="0">
      <selection activeCell="B41" sqref="B41"/>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35" t="s">
        <v>2659</v>
      </c>
      <c r="B6" s="36" t="s">
        <v>2660</v>
      </c>
      <c r="C6" s="37" t="s">
        <v>2661</v>
      </c>
      <c r="D6" s="38" t="s">
        <v>2662</v>
      </c>
      <c r="E6" s="36" t="s">
        <v>2663</v>
      </c>
    </row>
    <row r="7" spans="1:5" ht="24.75" customHeight="1" x14ac:dyDescent="0.4">
      <c r="A7" s="35" t="s">
        <v>2664</v>
      </c>
      <c r="B7" s="36" t="s">
        <v>2665</v>
      </c>
      <c r="C7" s="37" t="s">
        <v>2666</v>
      </c>
      <c r="D7" s="38" t="s">
        <v>2667</v>
      </c>
      <c r="E7" s="36" t="s">
        <v>2668</v>
      </c>
    </row>
    <row r="8" spans="1:5" ht="24.75" customHeight="1" x14ac:dyDescent="0.4">
      <c r="A8" s="35" t="s">
        <v>2669</v>
      </c>
      <c r="B8" s="36" t="s">
        <v>2670</v>
      </c>
      <c r="C8" s="37" t="s">
        <v>2671</v>
      </c>
      <c r="D8" s="38" t="s">
        <v>2672</v>
      </c>
      <c r="E8" s="36" t="s">
        <v>2673</v>
      </c>
    </row>
    <row r="9" spans="1:5" ht="24.75" customHeight="1" x14ac:dyDescent="0.4">
      <c r="A9" s="35" t="s">
        <v>2674</v>
      </c>
      <c r="B9" s="36" t="s">
        <v>2675</v>
      </c>
      <c r="C9" s="37" t="s">
        <v>2676</v>
      </c>
      <c r="D9" s="38" t="s">
        <v>2677</v>
      </c>
      <c r="E9" s="36" t="s">
        <v>2678</v>
      </c>
    </row>
    <row r="10" spans="1:5" ht="24.75" customHeight="1" x14ac:dyDescent="0.4">
      <c r="A10" s="35" t="s">
        <v>2679</v>
      </c>
      <c r="B10" s="36" t="s">
        <v>2680</v>
      </c>
      <c r="C10" s="37" t="s">
        <v>2681</v>
      </c>
      <c r="D10" s="38" t="s">
        <v>2682</v>
      </c>
      <c r="E10" s="36" t="s">
        <v>2683</v>
      </c>
    </row>
    <row r="11" spans="1:5" ht="24.75" customHeight="1" x14ac:dyDescent="0.4">
      <c r="A11" s="35" t="s">
        <v>2684</v>
      </c>
      <c r="B11" s="36" t="s">
        <v>2685</v>
      </c>
      <c r="C11" s="37" t="s">
        <v>2686</v>
      </c>
      <c r="D11" s="38" t="s">
        <v>2687</v>
      </c>
      <c r="E11" s="36" t="s">
        <v>2688</v>
      </c>
    </row>
    <row r="12" spans="1:5" ht="24.75" customHeight="1" x14ac:dyDescent="0.4">
      <c r="A12" s="35" t="s">
        <v>2689</v>
      </c>
      <c r="B12" s="36" t="s">
        <v>2690</v>
      </c>
      <c r="C12" s="37" t="s">
        <v>2691</v>
      </c>
      <c r="D12" s="38" t="s">
        <v>2692</v>
      </c>
      <c r="E12" s="36" t="s">
        <v>2693</v>
      </c>
    </row>
    <row r="13" spans="1:5" ht="24.75" customHeight="1" x14ac:dyDescent="0.4">
      <c r="A13" s="35" t="s">
        <v>2694</v>
      </c>
      <c r="B13" s="36" t="s">
        <v>2695</v>
      </c>
      <c r="C13" s="37" t="s">
        <v>2696</v>
      </c>
      <c r="D13" s="38" t="s">
        <v>2697</v>
      </c>
      <c r="E13" s="36" t="s">
        <v>2698</v>
      </c>
    </row>
    <row r="14" spans="1:5" ht="24.75" customHeight="1" x14ac:dyDescent="0.4">
      <c r="A14" s="35" t="s">
        <v>2699</v>
      </c>
      <c r="B14" s="36" t="s">
        <v>2700</v>
      </c>
      <c r="C14" s="37" t="s">
        <v>2701</v>
      </c>
      <c r="D14" s="38" t="s">
        <v>2702</v>
      </c>
      <c r="E14" s="36" t="s">
        <v>2703</v>
      </c>
    </row>
    <row r="15" spans="1:5" ht="24.75" customHeight="1" x14ac:dyDescent="0.4">
      <c r="A15" s="35" t="s">
        <v>2704</v>
      </c>
      <c r="B15" s="36" t="s">
        <v>2705</v>
      </c>
      <c r="C15" s="37" t="s">
        <v>2706</v>
      </c>
      <c r="D15" s="38" t="s">
        <v>2707</v>
      </c>
      <c r="E15" s="36" t="s">
        <v>2708</v>
      </c>
    </row>
    <row r="16" spans="1:5" ht="24.75" customHeight="1" x14ac:dyDescent="0.4">
      <c r="A16" s="35" t="s">
        <v>2709</v>
      </c>
      <c r="B16" s="36" t="s">
        <v>2710</v>
      </c>
      <c r="C16" s="37" t="s">
        <v>2711</v>
      </c>
      <c r="D16" s="38" t="s">
        <v>2712</v>
      </c>
      <c r="E16" s="36" t="s">
        <v>2713</v>
      </c>
    </row>
    <row r="17" spans="1:5" ht="24.75" customHeight="1" x14ac:dyDescent="0.4">
      <c r="A17" s="35" t="s">
        <v>2714</v>
      </c>
      <c r="B17" s="36" t="s">
        <v>2715</v>
      </c>
      <c r="C17" s="37" t="s">
        <v>2716</v>
      </c>
      <c r="D17" s="38" t="s">
        <v>2717</v>
      </c>
      <c r="E17" s="36" t="s">
        <v>2718</v>
      </c>
    </row>
    <row r="18" spans="1:5" ht="24.75" customHeight="1" x14ac:dyDescent="0.4">
      <c r="A18" s="35" t="s">
        <v>2719</v>
      </c>
      <c r="B18" s="36" t="s">
        <v>2720</v>
      </c>
      <c r="C18" s="37" t="s">
        <v>2721</v>
      </c>
      <c r="D18" s="38" t="s">
        <v>2722</v>
      </c>
      <c r="E18" s="36" t="s">
        <v>2723</v>
      </c>
    </row>
    <row r="19" spans="1:5" ht="24.75" customHeight="1" x14ac:dyDescent="0.4">
      <c r="A19" s="35" t="s">
        <v>2724</v>
      </c>
      <c r="B19" s="36" t="s">
        <v>2725</v>
      </c>
      <c r="C19" s="37" t="s">
        <v>2726</v>
      </c>
      <c r="D19" s="38" t="s">
        <v>2727</v>
      </c>
      <c r="E19" s="36" t="s">
        <v>2728</v>
      </c>
    </row>
    <row r="20" spans="1:5" ht="24.75" customHeight="1" x14ac:dyDescent="0.4">
      <c r="A20" s="35" t="s">
        <v>2729</v>
      </c>
      <c r="B20" s="36" t="s">
        <v>2730</v>
      </c>
      <c r="C20" s="37" t="s">
        <v>2731</v>
      </c>
      <c r="D20" s="38" t="s">
        <v>2732</v>
      </c>
      <c r="E20" s="36" t="s">
        <v>2733</v>
      </c>
    </row>
    <row r="21" spans="1:5" ht="24.75" customHeight="1" x14ac:dyDescent="0.4">
      <c r="A21" s="35" t="s">
        <v>2734</v>
      </c>
      <c r="B21" s="36" t="s">
        <v>2735</v>
      </c>
      <c r="C21" s="37" t="s">
        <v>2736</v>
      </c>
      <c r="D21" s="38" t="s">
        <v>2737</v>
      </c>
      <c r="E21" s="36" t="s">
        <v>2738</v>
      </c>
    </row>
    <row r="22" spans="1:5" ht="24.75" customHeight="1" x14ac:dyDescent="0.4">
      <c r="A22" s="35" t="s">
        <v>2739</v>
      </c>
      <c r="B22" s="36" t="s">
        <v>2740</v>
      </c>
      <c r="C22" s="37" t="s">
        <v>2741</v>
      </c>
      <c r="D22" s="38" t="s">
        <v>2742</v>
      </c>
      <c r="E22" s="36" t="s">
        <v>2743</v>
      </c>
    </row>
    <row r="23" spans="1:5" ht="24.75" customHeight="1" x14ac:dyDescent="0.4">
      <c r="A23" s="35" t="s">
        <v>2744</v>
      </c>
      <c r="B23" s="36" t="s">
        <v>2745</v>
      </c>
      <c r="C23" s="37" t="s">
        <v>2746</v>
      </c>
      <c r="D23" s="38" t="s">
        <v>2747</v>
      </c>
      <c r="E23" s="36" t="s">
        <v>2748</v>
      </c>
    </row>
    <row r="24" spans="1:5" ht="24.75" customHeight="1" x14ac:dyDescent="0.4">
      <c r="A24" s="39" t="s">
        <v>2749</v>
      </c>
      <c r="B24" s="40" t="s">
        <v>2750</v>
      </c>
      <c r="C24" s="41" t="s">
        <v>2751</v>
      </c>
      <c r="D24" s="38" t="s">
        <v>2752</v>
      </c>
      <c r="E24" s="40" t="s">
        <v>2753</v>
      </c>
    </row>
    <row r="25" spans="1:5" ht="24.75" customHeight="1" x14ac:dyDescent="0.4">
      <c r="A25" s="39" t="s">
        <v>2754</v>
      </c>
      <c r="B25" s="40" t="s">
        <v>2755</v>
      </c>
      <c r="C25" s="41" t="s">
        <v>2756</v>
      </c>
      <c r="D25" s="38" t="s">
        <v>2757</v>
      </c>
      <c r="E25" s="40" t="s">
        <v>2758</v>
      </c>
    </row>
    <row r="26" spans="1:5" ht="24.75" customHeight="1" x14ac:dyDescent="0.4">
      <c r="A26" s="39" t="s">
        <v>2759</v>
      </c>
      <c r="B26" s="40" t="s">
        <v>2760</v>
      </c>
      <c r="C26" s="41" t="s">
        <v>2761</v>
      </c>
      <c r="D26" s="38" t="s">
        <v>2762</v>
      </c>
      <c r="E26" s="40" t="s">
        <v>2763</v>
      </c>
    </row>
    <row r="27" spans="1:5" ht="24.75" customHeight="1" x14ac:dyDescent="0.4">
      <c r="A27" s="39" t="s">
        <v>2764</v>
      </c>
      <c r="B27" s="40" t="s">
        <v>2765</v>
      </c>
      <c r="C27" s="41" t="s">
        <v>2766</v>
      </c>
      <c r="D27" s="38" t="s">
        <v>2767</v>
      </c>
      <c r="E27" s="40" t="s">
        <v>2768</v>
      </c>
    </row>
    <row r="28" spans="1:5" ht="24.75" customHeight="1" x14ac:dyDescent="0.4">
      <c r="A28" s="39" t="s">
        <v>2769</v>
      </c>
      <c r="B28" s="40" t="s">
        <v>2770</v>
      </c>
      <c r="C28" s="41" t="s">
        <v>2771</v>
      </c>
      <c r="D28" s="38" t="s">
        <v>2772</v>
      </c>
      <c r="E28" s="40" t="s">
        <v>2773</v>
      </c>
    </row>
    <row r="29" spans="1:5" ht="24.75" customHeight="1" x14ac:dyDescent="0.4">
      <c r="A29" s="39" t="s">
        <v>2774</v>
      </c>
      <c r="B29" s="40" t="s">
        <v>2775</v>
      </c>
      <c r="C29" s="41" t="s">
        <v>2776</v>
      </c>
      <c r="D29" s="38" t="s">
        <v>2777</v>
      </c>
      <c r="E29" s="40" t="s">
        <v>2778</v>
      </c>
    </row>
    <row r="30" spans="1:5" ht="24.75" customHeight="1" x14ac:dyDescent="0.4">
      <c r="A30" s="39" t="s">
        <v>2779</v>
      </c>
      <c r="B30" s="40" t="s">
        <v>2780</v>
      </c>
      <c r="C30" s="41" t="s">
        <v>2781</v>
      </c>
      <c r="D30" s="38" t="s">
        <v>2782</v>
      </c>
      <c r="E30" s="40" t="s">
        <v>2783</v>
      </c>
    </row>
    <row r="31" spans="1:5" ht="24.75" customHeight="1" x14ac:dyDescent="0.4">
      <c r="A31" s="39" t="s">
        <v>2784</v>
      </c>
      <c r="B31" s="40" t="s">
        <v>2785</v>
      </c>
      <c r="C31" s="41" t="s">
        <v>2786</v>
      </c>
      <c r="D31" s="38" t="s">
        <v>2787</v>
      </c>
      <c r="E31" s="40" t="s">
        <v>2788</v>
      </c>
    </row>
    <row r="32" spans="1:5" ht="24.75" customHeight="1" x14ac:dyDescent="0.4">
      <c r="A32" s="39" t="s">
        <v>2789</v>
      </c>
      <c r="B32" s="40" t="s">
        <v>2790</v>
      </c>
      <c r="C32" s="41" t="s">
        <v>2791</v>
      </c>
      <c r="D32" s="38" t="s">
        <v>2792</v>
      </c>
      <c r="E32" s="40" t="s">
        <v>2793</v>
      </c>
    </row>
    <row r="33" spans="1:5" ht="24.75" customHeight="1" x14ac:dyDescent="0.4">
      <c r="A33" s="39" t="s">
        <v>2794</v>
      </c>
      <c r="B33" s="40" t="s">
        <v>2795</v>
      </c>
      <c r="C33" s="41" t="s">
        <v>2796</v>
      </c>
      <c r="D33" s="38" t="s">
        <v>2797</v>
      </c>
      <c r="E33" s="40" t="s">
        <v>2798</v>
      </c>
    </row>
    <row r="34" spans="1:5" ht="24.75" customHeight="1" x14ac:dyDescent="0.4">
      <c r="A34" s="39" t="s">
        <v>2799</v>
      </c>
      <c r="B34" s="40" t="s">
        <v>2800</v>
      </c>
      <c r="C34" s="41" t="s">
        <v>2801</v>
      </c>
      <c r="D34" s="38" t="s">
        <v>2802</v>
      </c>
      <c r="E34" s="40" t="s">
        <v>2803</v>
      </c>
    </row>
    <row r="35" spans="1:5" ht="24.75" customHeight="1" x14ac:dyDescent="0.4">
      <c r="A35" s="39" t="s">
        <v>2804</v>
      </c>
      <c r="B35" s="40" t="s">
        <v>2805</v>
      </c>
      <c r="C35" s="41" t="s">
        <v>2806</v>
      </c>
      <c r="D35" s="38" t="s">
        <v>2807</v>
      </c>
      <c r="E35" s="40" t="s">
        <v>2808</v>
      </c>
    </row>
    <row r="36" spans="1:5" ht="24.75" customHeight="1" x14ac:dyDescent="0.4">
      <c r="A36" s="39" t="s">
        <v>2809</v>
      </c>
      <c r="B36" s="40" t="s">
        <v>2810</v>
      </c>
      <c r="C36" s="41" t="s">
        <v>2811</v>
      </c>
      <c r="D36" s="38" t="s">
        <v>2812</v>
      </c>
      <c r="E36" s="40" t="s">
        <v>2813</v>
      </c>
    </row>
    <row r="37" spans="1:5" ht="24.75" customHeight="1" x14ac:dyDescent="0.4">
      <c r="A37" s="39" t="s">
        <v>2814</v>
      </c>
      <c r="B37" s="40" t="s">
        <v>2815</v>
      </c>
      <c r="C37" s="41" t="s">
        <v>2816</v>
      </c>
      <c r="D37" s="38" t="s">
        <v>2817</v>
      </c>
      <c r="E37" s="40" t="s">
        <v>2818</v>
      </c>
    </row>
    <row r="38" spans="1:5" ht="24.75" customHeight="1" x14ac:dyDescent="0.4">
      <c r="A38" s="39" t="s">
        <v>2819</v>
      </c>
      <c r="B38" s="40" t="s">
        <v>2820</v>
      </c>
      <c r="C38" s="41" t="s">
        <v>2821</v>
      </c>
      <c r="D38" s="38" t="s">
        <v>2822</v>
      </c>
      <c r="E38" s="40" t="s">
        <v>2823</v>
      </c>
    </row>
    <row r="39" spans="1:5" ht="24.75" customHeight="1" x14ac:dyDescent="0.4">
      <c r="A39" s="39" t="s">
        <v>2824</v>
      </c>
      <c r="B39" s="40" t="s">
        <v>2825</v>
      </c>
      <c r="C39" s="41" t="s">
        <v>2826</v>
      </c>
      <c r="D39" s="38" t="s">
        <v>2827</v>
      </c>
      <c r="E39" s="40" t="s">
        <v>2828</v>
      </c>
    </row>
    <row r="40" spans="1:5" ht="24.75" customHeight="1" x14ac:dyDescent="0.4">
      <c r="A40" s="39" t="s">
        <v>2829</v>
      </c>
      <c r="B40" s="40" t="s">
        <v>2830</v>
      </c>
      <c r="C40" s="41" t="s">
        <v>2831</v>
      </c>
      <c r="D40" s="38" t="s">
        <v>2832</v>
      </c>
      <c r="E40" s="40" t="s">
        <v>2833</v>
      </c>
    </row>
    <row r="42" spans="1:5" ht="13.5" customHeight="1" x14ac:dyDescent="0.4">
      <c r="A42" s="86" t="s">
        <v>82</v>
      </c>
      <c r="B42" s="86"/>
      <c r="C42" s="86"/>
      <c r="D42" s="86"/>
      <c r="E42" s="86"/>
    </row>
    <row r="43" spans="1:5" ht="13.5" customHeight="1" x14ac:dyDescent="0.4">
      <c r="A43" s="86" t="s">
        <v>83</v>
      </c>
      <c r="B43" s="86"/>
      <c r="C43" s="86"/>
      <c r="D43" s="86"/>
      <c r="E43" s="86"/>
    </row>
    <row r="44" spans="1:5" ht="48.75" customHeight="1" x14ac:dyDescent="0.4">
      <c r="A44" s="87"/>
      <c r="B44" s="87"/>
      <c r="C44" s="87"/>
      <c r="D44" s="87"/>
      <c r="E44" s="87"/>
    </row>
    <row r="46" spans="1:5" x14ac:dyDescent="0.4">
      <c r="A46" s="7"/>
      <c r="B46" s="7"/>
      <c r="C46" s="7"/>
      <c r="D46" s="7"/>
      <c r="E46" s="7"/>
    </row>
  </sheetData>
  <mergeCells count="8">
    <mergeCell ref="A43:E43"/>
    <mergeCell ref="A44:E44"/>
    <mergeCell ref="A4:A5"/>
    <mergeCell ref="B4:B5"/>
    <mergeCell ref="C4:C5"/>
    <mergeCell ref="D4:D5"/>
    <mergeCell ref="E4:E5"/>
    <mergeCell ref="A42:E42"/>
  </mergeCells>
  <phoneticPr fontId="2"/>
  <pageMargins left="0.7" right="0.7" top="0.75" bottom="0.75" header="0.3" footer="0.3"/>
  <pageSetup paperSize="9" scale="9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76B08-41ED-4AE6-830C-17C6F5E368A0}">
  <dimension ref="A1:AH65"/>
  <sheetViews>
    <sheetView view="pageBreakPreview" topLeftCell="A4" zoomScale="80" zoomScaleNormal="100" zoomScaleSheetLayoutView="80" workbookViewId="0">
      <selection activeCell="L6" sqref="L6"/>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34" ht="17.25" x14ac:dyDescent="0.4">
      <c r="A1" s="1"/>
    </row>
    <row r="2" spans="1:34" ht="24" x14ac:dyDescent="0.4">
      <c r="A2" s="3" t="s">
        <v>0</v>
      </c>
      <c r="B2" s="4"/>
      <c r="C2" s="4"/>
      <c r="D2" s="4"/>
      <c r="E2" s="4"/>
    </row>
    <row r="4" spans="1:34" ht="21.75" customHeight="1" x14ac:dyDescent="0.4">
      <c r="A4" s="88" t="s">
        <v>1</v>
      </c>
      <c r="B4" s="89" t="s">
        <v>2</v>
      </c>
      <c r="C4" s="90" t="s">
        <v>3</v>
      </c>
      <c r="D4" s="88" t="s">
        <v>4</v>
      </c>
      <c r="E4" s="90" t="s">
        <v>5</v>
      </c>
    </row>
    <row r="5" spans="1:34" ht="53.25" customHeight="1" x14ac:dyDescent="0.4">
      <c r="A5" s="89"/>
      <c r="B5" s="89"/>
      <c r="C5" s="91"/>
      <c r="D5" s="89"/>
      <c r="E5" s="91"/>
    </row>
    <row r="6" spans="1:34" s="32" customFormat="1" ht="24.75" customHeight="1" x14ac:dyDescent="0.4">
      <c r="A6" s="5">
        <v>231002</v>
      </c>
      <c r="B6" s="5" t="s">
        <v>2153</v>
      </c>
      <c r="C6" s="6" t="s">
        <v>2154</v>
      </c>
      <c r="D6" s="31" t="s">
        <v>2155</v>
      </c>
      <c r="E6" s="5" t="s">
        <v>2156</v>
      </c>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s="32" customFormat="1" ht="24.75" customHeight="1" x14ac:dyDescent="0.4">
      <c r="A7" s="5">
        <v>232017</v>
      </c>
      <c r="B7" s="5" t="s">
        <v>2157</v>
      </c>
      <c r="C7" s="6" t="s">
        <v>2158</v>
      </c>
      <c r="D7" s="5" t="s">
        <v>2159</v>
      </c>
      <c r="E7" s="5" t="s">
        <v>2160</v>
      </c>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s="32" customFormat="1" ht="24.75" customHeight="1" x14ac:dyDescent="0.4">
      <c r="A8" s="5">
        <v>232025</v>
      </c>
      <c r="B8" s="5" t="s">
        <v>2161</v>
      </c>
      <c r="C8" s="6" t="s">
        <v>2162</v>
      </c>
      <c r="D8" s="5" t="s">
        <v>2163</v>
      </c>
      <c r="E8" s="5" t="s">
        <v>2164</v>
      </c>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s="32" customFormat="1" ht="24.75" customHeight="1" x14ac:dyDescent="0.4">
      <c r="A9" s="5">
        <v>232033</v>
      </c>
      <c r="B9" s="5" t="s">
        <v>2165</v>
      </c>
      <c r="C9" s="6" t="s">
        <v>2166</v>
      </c>
      <c r="D9" s="5" t="s">
        <v>2167</v>
      </c>
      <c r="E9" s="5" t="s">
        <v>2168</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4.75" customHeight="1" x14ac:dyDescent="0.4">
      <c r="A10" s="5">
        <v>232041</v>
      </c>
      <c r="B10" s="5" t="s">
        <v>2169</v>
      </c>
      <c r="C10" s="6" t="s">
        <v>2170</v>
      </c>
      <c r="D10" s="5" t="s">
        <v>2171</v>
      </c>
      <c r="E10" s="5" t="s">
        <v>2172</v>
      </c>
    </row>
    <row r="11" spans="1:34" s="32" customFormat="1" ht="24.75" customHeight="1" x14ac:dyDescent="0.4">
      <c r="A11" s="5">
        <v>232050</v>
      </c>
      <c r="B11" s="5" t="s">
        <v>2173</v>
      </c>
      <c r="C11" s="6" t="s">
        <v>2174</v>
      </c>
      <c r="D11" s="5" t="s">
        <v>2175</v>
      </c>
      <c r="E11" s="5" t="s">
        <v>2176</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s="32" customFormat="1" ht="24.75" customHeight="1" x14ac:dyDescent="0.4">
      <c r="A12" s="5">
        <v>232068</v>
      </c>
      <c r="B12" s="5" t="s">
        <v>2177</v>
      </c>
      <c r="C12" s="6" t="s">
        <v>2178</v>
      </c>
      <c r="D12" s="5" t="s">
        <v>2179</v>
      </c>
      <c r="E12" s="5" t="s">
        <v>2180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s="32" customFormat="1" ht="24.75" customHeight="1" x14ac:dyDescent="0.4">
      <c r="A13" s="5">
        <v>232076</v>
      </c>
      <c r="B13" s="5" t="s">
        <v>2181</v>
      </c>
      <c r="C13" s="6" t="s">
        <v>2182</v>
      </c>
      <c r="D13" s="31" t="s">
        <v>2183</v>
      </c>
      <c r="E13" s="5" t="s">
        <v>2184</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s="32" customFormat="1" ht="24.75" customHeight="1" x14ac:dyDescent="0.4">
      <c r="A14" s="5">
        <v>232084</v>
      </c>
      <c r="B14" s="5" t="s">
        <v>2185</v>
      </c>
      <c r="C14" s="6" t="s">
        <v>2186</v>
      </c>
      <c r="D14" s="5" t="s">
        <v>2187</v>
      </c>
      <c r="E14" s="5" t="s">
        <v>2188</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s="32" customFormat="1" ht="24.75" customHeight="1" x14ac:dyDescent="0.4">
      <c r="A15" s="5">
        <v>232092</v>
      </c>
      <c r="B15" s="5" t="s">
        <v>2189</v>
      </c>
      <c r="C15" s="6" t="s">
        <v>2190</v>
      </c>
      <c r="D15" s="5" t="s">
        <v>2191</v>
      </c>
      <c r="E15" s="5" t="s">
        <v>2192</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s="32" customFormat="1" ht="24.75" customHeight="1" x14ac:dyDescent="0.4">
      <c r="A16" s="5">
        <v>232106</v>
      </c>
      <c r="B16" s="5" t="s">
        <v>2193</v>
      </c>
      <c r="C16" s="6" t="s">
        <v>2194</v>
      </c>
      <c r="D16" s="5" t="s">
        <v>2195</v>
      </c>
      <c r="E16" s="5" t="s">
        <v>2196</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s="32" customFormat="1" ht="24.75" customHeight="1" x14ac:dyDescent="0.4">
      <c r="A17" s="5">
        <v>232114</v>
      </c>
      <c r="B17" s="5" t="s">
        <v>2197</v>
      </c>
      <c r="C17" s="6" t="s">
        <v>2198</v>
      </c>
      <c r="D17" s="5" t="s">
        <v>2199</v>
      </c>
      <c r="E17" s="5" t="s">
        <v>2200</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s="32" customFormat="1" ht="24.75" customHeight="1" x14ac:dyDescent="0.4">
      <c r="A18" s="5">
        <v>232122</v>
      </c>
      <c r="B18" s="5" t="s">
        <v>2201</v>
      </c>
      <c r="C18" s="6" t="s">
        <v>2202</v>
      </c>
      <c r="D18" s="5" t="s">
        <v>2203</v>
      </c>
      <c r="E18" s="5" t="s">
        <v>2204</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s="32" customFormat="1" ht="24.75" customHeight="1" x14ac:dyDescent="0.4">
      <c r="A19" s="5">
        <v>232131</v>
      </c>
      <c r="B19" s="5" t="s">
        <v>2205</v>
      </c>
      <c r="C19" s="6" t="s">
        <v>2206</v>
      </c>
      <c r="D19" s="5" t="s">
        <v>2207</v>
      </c>
      <c r="E19" s="5" t="s">
        <v>2208</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s="32" customFormat="1" ht="24.75" customHeight="1" x14ac:dyDescent="0.4">
      <c r="A20" s="5">
        <v>234129</v>
      </c>
      <c r="B20" s="5" t="s">
        <v>2209</v>
      </c>
      <c r="C20" s="6" t="s">
        <v>2210</v>
      </c>
      <c r="D20" s="5" t="s">
        <v>2211</v>
      </c>
      <c r="E20" s="5" t="s">
        <v>2212</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ht="24.75" customHeight="1" x14ac:dyDescent="0.4">
      <c r="A21" s="5">
        <v>232157</v>
      </c>
      <c r="B21" s="5" t="s">
        <v>2213</v>
      </c>
      <c r="C21" s="6" t="s">
        <v>2214</v>
      </c>
      <c r="D21" s="5" t="s">
        <v>2215</v>
      </c>
      <c r="E21" s="5" t="s">
        <v>2216</v>
      </c>
    </row>
    <row r="22" spans="1:34" s="32" customFormat="1" ht="24.75" customHeight="1" x14ac:dyDescent="0.4">
      <c r="A22" s="5">
        <v>232165</v>
      </c>
      <c r="B22" s="5" t="s">
        <v>2217</v>
      </c>
      <c r="C22" s="6" t="s">
        <v>2218</v>
      </c>
      <c r="D22" s="5" t="s">
        <v>2219</v>
      </c>
      <c r="E22" s="5" t="s">
        <v>2220</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24.75" customHeight="1" x14ac:dyDescent="0.4">
      <c r="A23" s="5">
        <v>232173</v>
      </c>
      <c r="B23" s="5" t="s">
        <v>2221</v>
      </c>
      <c r="C23" s="6" t="s">
        <v>2222</v>
      </c>
      <c r="D23" s="5" t="s">
        <v>2223</v>
      </c>
      <c r="E23" s="5" t="s">
        <v>2224</v>
      </c>
    </row>
    <row r="24" spans="1:34" s="32" customFormat="1" ht="24.75" customHeight="1" x14ac:dyDescent="0.4">
      <c r="A24" s="5">
        <v>232190</v>
      </c>
      <c r="B24" s="5" t="s">
        <v>2225</v>
      </c>
      <c r="C24" s="6" t="s">
        <v>2226</v>
      </c>
      <c r="D24" s="5" t="s">
        <v>2227</v>
      </c>
      <c r="E24" s="5" t="s">
        <v>2228</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s="32" customFormat="1" ht="24.75" customHeight="1" x14ac:dyDescent="0.4">
      <c r="A25" s="5">
        <v>232203</v>
      </c>
      <c r="B25" s="5" t="s">
        <v>2229</v>
      </c>
      <c r="C25" s="6" t="s">
        <v>2230</v>
      </c>
      <c r="D25" s="5" t="s">
        <v>2231</v>
      </c>
      <c r="E25" s="5" t="s">
        <v>2232</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s="32" customFormat="1" ht="24.75" customHeight="1" x14ac:dyDescent="0.4">
      <c r="A26" s="5">
        <v>232211</v>
      </c>
      <c r="B26" s="5" t="s">
        <v>2233</v>
      </c>
      <c r="C26" s="6" t="s">
        <v>2234</v>
      </c>
      <c r="D26" s="5" t="s">
        <v>2235</v>
      </c>
      <c r="E26" s="5" t="s">
        <v>2236</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s="32" customFormat="1" ht="24.75" customHeight="1" x14ac:dyDescent="0.4">
      <c r="A27" s="5">
        <v>232220</v>
      </c>
      <c r="B27" s="5" t="s">
        <v>2237</v>
      </c>
      <c r="C27" s="6" t="s">
        <v>2238</v>
      </c>
      <c r="D27" s="5" t="s">
        <v>2239</v>
      </c>
      <c r="E27" s="5" t="s">
        <v>2240</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s="32" customFormat="1" ht="24.75" customHeight="1" x14ac:dyDescent="0.4">
      <c r="A28" s="5">
        <v>232238</v>
      </c>
      <c r="B28" s="5" t="s">
        <v>2241</v>
      </c>
      <c r="C28" s="6" t="s">
        <v>2242</v>
      </c>
      <c r="D28" s="5" t="s">
        <v>2243</v>
      </c>
      <c r="E28" s="5" t="s">
        <v>2244</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s="32" customFormat="1" ht="24.75" customHeight="1" x14ac:dyDescent="0.4">
      <c r="A29" s="5">
        <v>232246</v>
      </c>
      <c r="B29" s="5" t="s">
        <v>2245</v>
      </c>
      <c r="C29" s="6" t="s">
        <v>2246</v>
      </c>
      <c r="D29" s="5" t="s">
        <v>2247</v>
      </c>
      <c r="E29" s="5" t="s">
        <v>2248</v>
      </c>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32" customFormat="1" ht="24.75" customHeight="1" x14ac:dyDescent="0.4">
      <c r="A30" s="5">
        <v>232254</v>
      </c>
      <c r="B30" s="5" t="s">
        <v>2249</v>
      </c>
      <c r="C30" s="6" t="s">
        <v>2250</v>
      </c>
      <c r="D30" s="5" t="s">
        <v>2251</v>
      </c>
      <c r="E30" s="5" t="s">
        <v>2252</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24.75" customHeight="1" x14ac:dyDescent="0.4">
      <c r="A31" s="5">
        <v>232262</v>
      </c>
      <c r="B31" s="5" t="s">
        <v>2253</v>
      </c>
      <c r="C31" s="6" t="s">
        <v>2254</v>
      </c>
      <c r="D31" s="5" t="s">
        <v>2255</v>
      </c>
      <c r="E31" s="5" t="s">
        <v>2256</v>
      </c>
    </row>
    <row r="32" spans="1:34" s="32" customFormat="1" ht="24.75" customHeight="1" x14ac:dyDescent="0.4">
      <c r="A32" s="5">
        <v>232271</v>
      </c>
      <c r="B32" s="5" t="s">
        <v>2257</v>
      </c>
      <c r="C32" s="6" t="s">
        <v>2258</v>
      </c>
      <c r="D32" s="5" t="s">
        <v>2259</v>
      </c>
      <c r="E32" s="5" t="s">
        <v>2260</v>
      </c>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s="32" customFormat="1" ht="24.75" customHeight="1" x14ac:dyDescent="0.4">
      <c r="A33" s="5">
        <v>232289</v>
      </c>
      <c r="B33" s="5" t="s">
        <v>2261</v>
      </c>
      <c r="C33" s="6" t="s">
        <v>2262</v>
      </c>
      <c r="D33" s="5" t="s">
        <v>2263</v>
      </c>
      <c r="E33" s="5" t="s">
        <v>2264</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s="32" customFormat="1" ht="24.75" customHeight="1" x14ac:dyDescent="0.4">
      <c r="A34" s="5">
        <v>232297</v>
      </c>
      <c r="B34" s="5" t="s">
        <v>2265</v>
      </c>
      <c r="C34" s="6" t="s">
        <v>2266</v>
      </c>
      <c r="D34" s="5" t="s">
        <v>2267</v>
      </c>
      <c r="E34" s="5" t="s">
        <v>2268</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s="32" customFormat="1" ht="24.75" customHeight="1" x14ac:dyDescent="0.4">
      <c r="A35" s="5">
        <v>232301</v>
      </c>
      <c r="B35" s="5" t="s">
        <v>2269</v>
      </c>
      <c r="C35" s="6" t="s">
        <v>2270</v>
      </c>
      <c r="D35" s="5" t="s">
        <v>2271</v>
      </c>
      <c r="E35" s="5" t="s">
        <v>2272</v>
      </c>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s="32" customFormat="1" ht="24.75" customHeight="1" x14ac:dyDescent="0.4">
      <c r="A36" s="5">
        <v>232319</v>
      </c>
      <c r="B36" s="5" t="s">
        <v>2273</v>
      </c>
      <c r="C36" s="6" t="s">
        <v>2274</v>
      </c>
      <c r="D36" s="5" t="s">
        <v>2275</v>
      </c>
      <c r="E36" s="5" t="s">
        <v>2276</v>
      </c>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s="32" customFormat="1" ht="24.75" customHeight="1" x14ac:dyDescent="0.4">
      <c r="A37" s="5">
        <v>232327</v>
      </c>
      <c r="B37" s="5" t="s">
        <v>2277</v>
      </c>
      <c r="C37" s="6" t="s">
        <v>2278</v>
      </c>
      <c r="D37" s="5" t="s">
        <v>2279</v>
      </c>
      <c r="E37" s="5" t="s">
        <v>2280</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s="32" customFormat="1" ht="24.75" customHeight="1" x14ac:dyDescent="0.4">
      <c r="A38" s="5">
        <v>232335</v>
      </c>
      <c r="B38" s="5" t="s">
        <v>2281</v>
      </c>
      <c r="C38" s="6" t="s">
        <v>2282</v>
      </c>
      <c r="D38" s="5" t="s">
        <v>2283</v>
      </c>
      <c r="E38" s="5" t="s">
        <v>2284</v>
      </c>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s="32" customFormat="1" ht="24.75" customHeight="1" x14ac:dyDescent="0.4">
      <c r="A39" s="5">
        <v>232343</v>
      </c>
      <c r="B39" s="5" t="s">
        <v>2285</v>
      </c>
      <c r="C39" s="6" t="s">
        <v>2286</v>
      </c>
      <c r="D39" s="5" t="s">
        <v>2287</v>
      </c>
      <c r="E39" s="5" t="s">
        <v>2288</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s="32" customFormat="1" ht="24.75" customHeight="1" x14ac:dyDescent="0.4">
      <c r="A40" s="5">
        <v>232351</v>
      </c>
      <c r="B40" s="5" t="s">
        <v>2289</v>
      </c>
      <c r="C40" s="6" t="s">
        <v>2290</v>
      </c>
      <c r="D40" s="5" t="s">
        <v>2291</v>
      </c>
      <c r="E40" s="5" t="s">
        <v>2292</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s="32" customFormat="1" ht="24.75" customHeight="1" x14ac:dyDescent="0.4">
      <c r="A41" s="5">
        <v>232360</v>
      </c>
      <c r="B41" s="5" t="s">
        <v>2293</v>
      </c>
      <c r="C41" s="6" t="s">
        <v>2294</v>
      </c>
      <c r="D41" s="5" t="s">
        <v>2295</v>
      </c>
      <c r="E41" s="5" t="s">
        <v>2296</v>
      </c>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s="32" customFormat="1" ht="24.75" customHeight="1" x14ac:dyDescent="0.4">
      <c r="A42" s="5">
        <v>232378</v>
      </c>
      <c r="B42" s="5" t="s">
        <v>2297</v>
      </c>
      <c r="C42" s="6" t="s">
        <v>2298</v>
      </c>
      <c r="D42" s="5" t="s">
        <v>2299</v>
      </c>
      <c r="E42" s="5" t="s">
        <v>2300</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s="32" customFormat="1" ht="24.75" customHeight="1" x14ac:dyDescent="0.4">
      <c r="A43" s="5">
        <v>232386</v>
      </c>
      <c r="B43" s="5" t="s">
        <v>2301</v>
      </c>
      <c r="C43" s="6" t="s">
        <v>2302</v>
      </c>
      <c r="D43" s="5" t="s">
        <v>2303</v>
      </c>
      <c r="E43" s="5" t="s">
        <v>2304</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s="32" customFormat="1" ht="24.75" customHeight="1" x14ac:dyDescent="0.4">
      <c r="A44" s="5">
        <v>233021</v>
      </c>
      <c r="B44" s="5" t="s">
        <v>2305</v>
      </c>
      <c r="C44" s="6" t="s">
        <v>2306</v>
      </c>
      <c r="D44" s="33" t="s">
        <v>2307</v>
      </c>
      <c r="E44" s="5" t="s">
        <v>2308</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s="32" customFormat="1" ht="24.75" customHeight="1" x14ac:dyDescent="0.4">
      <c r="A45" s="5">
        <v>233421</v>
      </c>
      <c r="B45" s="5" t="s">
        <v>2309</v>
      </c>
      <c r="C45" s="6" t="s">
        <v>2310</v>
      </c>
      <c r="D45" s="33" t="s">
        <v>2311</v>
      </c>
      <c r="E45" s="5" t="s">
        <v>2312</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s="32" customFormat="1" ht="24.75" customHeight="1" x14ac:dyDescent="0.4">
      <c r="A46" s="5">
        <v>233617</v>
      </c>
      <c r="B46" s="5" t="s">
        <v>2313</v>
      </c>
      <c r="C46" s="6" t="s">
        <v>2314</v>
      </c>
      <c r="D46" s="33" t="s">
        <v>2315</v>
      </c>
      <c r="E46" s="5" t="s">
        <v>2316</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s="32" customFormat="1" ht="24.75" customHeight="1" x14ac:dyDescent="0.4">
      <c r="A47" s="5">
        <v>233625</v>
      </c>
      <c r="B47" s="5" t="s">
        <v>2317</v>
      </c>
      <c r="C47" s="6" t="s">
        <v>2318</v>
      </c>
      <c r="D47" s="33" t="s">
        <v>2319</v>
      </c>
      <c r="E47" s="5" t="s">
        <v>2320</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s="32" customFormat="1" ht="24.75" customHeight="1" x14ac:dyDescent="0.4">
      <c r="A48" s="5">
        <v>234249</v>
      </c>
      <c r="B48" s="5" t="s">
        <v>2321</v>
      </c>
      <c r="C48" s="6" t="s">
        <v>2322</v>
      </c>
      <c r="D48" s="31" t="s">
        <v>2323</v>
      </c>
      <c r="E48" s="5" t="s">
        <v>2324</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24.75" customHeight="1" x14ac:dyDescent="0.4">
      <c r="A49" s="5">
        <v>234257</v>
      </c>
      <c r="B49" s="5" t="s">
        <v>2325</v>
      </c>
      <c r="C49" s="6" t="s">
        <v>2326</v>
      </c>
      <c r="D49" s="33" t="s">
        <v>2327</v>
      </c>
      <c r="E49" s="5" t="s">
        <v>2328</v>
      </c>
    </row>
    <row r="50" spans="1:34" s="32" customFormat="1" ht="24.75" customHeight="1" x14ac:dyDescent="0.4">
      <c r="A50" s="5">
        <v>234273</v>
      </c>
      <c r="B50" s="5" t="s">
        <v>2329</v>
      </c>
      <c r="C50" s="6" t="s">
        <v>2330</v>
      </c>
      <c r="D50" s="33" t="s">
        <v>2331</v>
      </c>
      <c r="E50" s="5" t="s">
        <v>2332</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s="32" customFormat="1" ht="24.75" customHeight="1" x14ac:dyDescent="0.4">
      <c r="A51" s="5">
        <v>234419</v>
      </c>
      <c r="B51" s="5" t="s">
        <v>2333</v>
      </c>
      <c r="C51" s="6" t="s">
        <v>2334</v>
      </c>
      <c r="D51" s="5" t="s">
        <v>2335</v>
      </c>
      <c r="E51" s="5" t="s">
        <v>2336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s="32" customFormat="1" ht="24.75" customHeight="1" x14ac:dyDescent="0.4">
      <c r="A52" s="5">
        <v>234427</v>
      </c>
      <c r="B52" s="5" t="s">
        <v>2337</v>
      </c>
      <c r="C52" s="6" t="s">
        <v>2338</v>
      </c>
      <c r="D52" s="33" t="s">
        <v>2339</v>
      </c>
      <c r="E52" s="5" t="s">
        <v>2340</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s="32" customFormat="1" ht="24.75" customHeight="1" x14ac:dyDescent="0.4">
      <c r="A53" s="5">
        <v>234451</v>
      </c>
      <c r="B53" s="5" t="s">
        <v>2341</v>
      </c>
      <c r="C53" s="6" t="s">
        <v>2342</v>
      </c>
      <c r="D53" s="31" t="s">
        <v>2343</v>
      </c>
      <c r="E53" s="5" t="s">
        <v>2344</v>
      </c>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s="32" customFormat="1" ht="24.75" customHeight="1" x14ac:dyDescent="0.4">
      <c r="A54" s="5">
        <v>234460</v>
      </c>
      <c r="B54" s="5" t="s">
        <v>2345</v>
      </c>
      <c r="C54" s="6" t="s">
        <v>2346</v>
      </c>
      <c r="D54" s="31" t="s">
        <v>2347</v>
      </c>
      <c r="E54" s="5" t="s">
        <v>2348</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ht="24.75" customHeight="1" x14ac:dyDescent="0.4">
      <c r="A55" s="5">
        <v>234478</v>
      </c>
      <c r="B55" s="5" t="s">
        <v>2349</v>
      </c>
      <c r="C55" s="6" t="s">
        <v>2350</v>
      </c>
      <c r="D55" s="5" t="s">
        <v>2351</v>
      </c>
      <c r="E55" s="5" t="s">
        <v>2352</v>
      </c>
    </row>
    <row r="56" spans="1:34" s="32" customFormat="1" ht="24.75" customHeight="1" x14ac:dyDescent="0.4">
      <c r="A56" s="5">
        <v>235016</v>
      </c>
      <c r="B56" s="5" t="s">
        <v>2353</v>
      </c>
      <c r="C56" s="6" t="s">
        <v>2354</v>
      </c>
      <c r="D56" s="33" t="s">
        <v>2355</v>
      </c>
      <c r="E56" s="5" t="s">
        <v>2356</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s="32" customFormat="1" ht="24.75" customHeight="1" x14ac:dyDescent="0.4">
      <c r="A57" s="5">
        <v>235610</v>
      </c>
      <c r="B57" s="5" t="s">
        <v>2357</v>
      </c>
      <c r="C57" s="6" t="s">
        <v>2358</v>
      </c>
      <c r="D57" s="5" t="s">
        <v>2359</v>
      </c>
      <c r="E57" s="5" t="s">
        <v>2360</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s="32" customFormat="1" ht="24.75" customHeight="1" x14ac:dyDescent="0.4">
      <c r="A58" s="5">
        <v>235628</v>
      </c>
      <c r="B58" s="5" t="s">
        <v>2361</v>
      </c>
      <c r="C58" s="6" t="s">
        <v>2362</v>
      </c>
      <c r="D58" s="31" t="s">
        <v>2363</v>
      </c>
      <c r="E58" s="5" t="s">
        <v>2364</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s="32" customFormat="1" ht="24.75" customHeight="1" x14ac:dyDescent="0.4">
      <c r="A59" s="5">
        <v>235636</v>
      </c>
      <c r="B59" s="5" t="s">
        <v>2365</v>
      </c>
      <c r="C59" s="6" t="s">
        <v>2366</v>
      </c>
      <c r="D59" s="33" t="s">
        <v>2367</v>
      </c>
      <c r="E59" s="5" t="s">
        <v>2368</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1" spans="1:34" x14ac:dyDescent="0.4">
      <c r="A61" s="86" t="s">
        <v>82</v>
      </c>
      <c r="B61" s="86"/>
      <c r="C61" s="86"/>
      <c r="D61" s="86"/>
      <c r="E61" s="86"/>
    </row>
    <row r="62" spans="1:34" x14ac:dyDescent="0.4">
      <c r="A62" s="86" t="s">
        <v>83</v>
      </c>
      <c r="B62" s="86"/>
      <c r="C62" s="86"/>
      <c r="D62" s="86"/>
      <c r="E62" s="86"/>
    </row>
    <row r="63" spans="1:34" ht="48.75" customHeight="1" x14ac:dyDescent="0.4">
      <c r="A63" s="87"/>
      <c r="B63" s="87"/>
      <c r="C63" s="87"/>
      <c r="D63" s="87"/>
      <c r="E63" s="87"/>
    </row>
    <row r="65" spans="1:7" x14ac:dyDescent="0.4">
      <c r="A65" s="7"/>
      <c r="B65" s="7"/>
      <c r="C65" s="7"/>
      <c r="D65" s="7"/>
      <c r="E65" s="7"/>
      <c r="F65" s="7"/>
      <c r="G65" s="7"/>
    </row>
  </sheetData>
  <mergeCells count="8">
    <mergeCell ref="A62:E62"/>
    <mergeCell ref="A63:E63"/>
    <mergeCell ref="A4:A5"/>
    <mergeCell ref="B4:B5"/>
    <mergeCell ref="C4:C5"/>
    <mergeCell ref="D4:D5"/>
    <mergeCell ref="E4:E5"/>
    <mergeCell ref="A61:E61"/>
  </mergeCells>
  <phoneticPr fontId="2"/>
  <pageMargins left="0.7" right="0.7" top="0.75" bottom="0.75" header="0.3" footer="0.3"/>
  <pageSetup paperSize="9" scale="9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0ABD9-8E2B-4037-8611-53740ADCB0A6}">
  <dimension ref="A1:G40"/>
  <sheetViews>
    <sheetView view="pageBreakPreview" zoomScale="80" zoomScaleNormal="100" zoomScaleSheetLayoutView="80" workbookViewId="0">
      <selection activeCell="H8" sqref="H8"/>
    </sheetView>
  </sheetViews>
  <sheetFormatPr defaultColWidth="8.125" defaultRowHeight="13.5" x14ac:dyDescent="0.4"/>
  <cols>
    <col min="1" max="1" width="12.875" style="2" customWidth="1"/>
    <col min="2" max="2" width="17.125" style="2" customWidth="1"/>
    <col min="3" max="3" width="11.75" style="2" customWidth="1"/>
    <col min="4" max="4" width="31.875" style="2" customWidth="1"/>
    <col min="5" max="5" width="16.625" style="2" customWidth="1"/>
    <col min="6" max="256" width="8.125" style="2"/>
    <col min="257" max="257" width="12.875" style="2" customWidth="1"/>
    <col min="258" max="258" width="17.125" style="2" customWidth="1"/>
    <col min="259" max="259" width="11.75" style="2" customWidth="1"/>
    <col min="260" max="260" width="31.875" style="2" customWidth="1"/>
    <col min="261" max="261" width="16.625" style="2" customWidth="1"/>
    <col min="262" max="512" width="8.125" style="2"/>
    <col min="513" max="513" width="12.875" style="2" customWidth="1"/>
    <col min="514" max="514" width="17.125" style="2" customWidth="1"/>
    <col min="515" max="515" width="11.75" style="2" customWidth="1"/>
    <col min="516" max="516" width="31.875" style="2" customWidth="1"/>
    <col min="517" max="517" width="16.625" style="2" customWidth="1"/>
    <col min="518" max="768" width="8.125" style="2"/>
    <col min="769" max="769" width="12.875" style="2" customWidth="1"/>
    <col min="770" max="770" width="17.125" style="2" customWidth="1"/>
    <col min="771" max="771" width="11.75" style="2" customWidth="1"/>
    <col min="772" max="772" width="31.8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1.8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1.8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1.8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1.8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1.8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1.8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1.8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1.8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1.8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1.8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1.8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1.8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1.8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1.8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1.8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1.8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1.8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1.8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1.8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1.8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1.8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1.8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1.8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1.8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1.8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1.8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1.8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1.8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1.8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1.8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1.8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1.8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1.8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1.8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1.8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1.8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1.8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1.8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1.8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1.8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1.8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1.8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1.8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1.8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1.8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1.8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1.8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1.8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1.8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1.8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1.8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1.8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1.8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1.8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1.8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1.8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1.8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1.8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1.8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1.8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242012</v>
      </c>
      <c r="B6" s="5" t="s">
        <v>2990</v>
      </c>
      <c r="C6" s="6" t="s">
        <v>2991</v>
      </c>
      <c r="D6" s="5" t="s">
        <v>2992</v>
      </c>
      <c r="E6" s="5" t="s">
        <v>2993</v>
      </c>
    </row>
    <row r="7" spans="1:5" ht="24.75" customHeight="1" x14ac:dyDescent="0.4">
      <c r="A7" s="5">
        <v>242021</v>
      </c>
      <c r="B7" s="5" t="s">
        <v>2994</v>
      </c>
      <c r="C7" s="6" t="s">
        <v>2995</v>
      </c>
      <c r="D7" s="5" t="s">
        <v>2996</v>
      </c>
      <c r="E7" s="5" t="s">
        <v>2997</v>
      </c>
    </row>
    <row r="8" spans="1:5" ht="24.75" customHeight="1" x14ac:dyDescent="0.4">
      <c r="A8" s="5">
        <v>242039</v>
      </c>
      <c r="B8" s="5" t="s">
        <v>2998</v>
      </c>
      <c r="C8" s="6" t="s">
        <v>2999</v>
      </c>
      <c r="D8" s="5" t="s">
        <v>3000</v>
      </c>
      <c r="E8" s="5" t="s">
        <v>3001</v>
      </c>
    </row>
    <row r="9" spans="1:5" ht="24.75" customHeight="1" x14ac:dyDescent="0.4">
      <c r="A9" s="5">
        <v>242047</v>
      </c>
      <c r="B9" s="5" t="s">
        <v>3002</v>
      </c>
      <c r="C9" s="6" t="s">
        <v>3003</v>
      </c>
      <c r="D9" s="5" t="s">
        <v>3004</v>
      </c>
      <c r="E9" s="5" t="s">
        <v>3005</v>
      </c>
    </row>
    <row r="10" spans="1:5" ht="24.75" customHeight="1" x14ac:dyDescent="0.4">
      <c r="A10" s="5">
        <v>242055</v>
      </c>
      <c r="B10" s="5" t="s">
        <v>3006</v>
      </c>
      <c r="C10" s="6" t="s">
        <v>3007</v>
      </c>
      <c r="D10" s="5" t="s">
        <v>3008</v>
      </c>
      <c r="E10" s="5" t="s">
        <v>3009</v>
      </c>
    </row>
    <row r="11" spans="1:5" ht="24.75" customHeight="1" x14ac:dyDescent="0.4">
      <c r="A11" s="5">
        <v>242071</v>
      </c>
      <c r="B11" s="5" t="s">
        <v>3010</v>
      </c>
      <c r="C11" s="6" t="s">
        <v>3011</v>
      </c>
      <c r="D11" s="5" t="s">
        <v>3012</v>
      </c>
      <c r="E11" s="5" t="s">
        <v>3013</v>
      </c>
    </row>
    <row r="12" spans="1:5" ht="24.75" customHeight="1" x14ac:dyDescent="0.4">
      <c r="A12" s="5">
        <v>242080</v>
      </c>
      <c r="B12" s="5" t="s">
        <v>3014</v>
      </c>
      <c r="C12" s="6" t="s">
        <v>3015</v>
      </c>
      <c r="D12" s="5" t="s">
        <v>3016</v>
      </c>
      <c r="E12" s="5" t="s">
        <v>3017</v>
      </c>
    </row>
    <row r="13" spans="1:5" ht="24.75" customHeight="1" x14ac:dyDescent="0.4">
      <c r="A13" s="5" t="s">
        <v>3018</v>
      </c>
      <c r="B13" s="5" t="s">
        <v>3019</v>
      </c>
      <c r="C13" s="6" t="s">
        <v>3020</v>
      </c>
      <c r="D13" s="5" t="s">
        <v>3021</v>
      </c>
      <c r="E13" s="5" t="s">
        <v>3022</v>
      </c>
    </row>
    <row r="14" spans="1:5" ht="24.75" customHeight="1" x14ac:dyDescent="0.4">
      <c r="A14" s="5">
        <v>242101</v>
      </c>
      <c r="B14" s="5" t="s">
        <v>3023</v>
      </c>
      <c r="C14" s="6" t="s">
        <v>3024</v>
      </c>
      <c r="D14" s="5" t="s">
        <v>3025</v>
      </c>
      <c r="E14" s="5" t="s">
        <v>3026</v>
      </c>
    </row>
    <row r="15" spans="1:5" ht="24.75" customHeight="1" x14ac:dyDescent="0.4">
      <c r="A15" s="5">
        <v>242110</v>
      </c>
      <c r="B15" s="5" t="s">
        <v>3027</v>
      </c>
      <c r="C15" s="6" t="s">
        <v>3028</v>
      </c>
      <c r="D15" s="5" t="s">
        <v>3029</v>
      </c>
      <c r="E15" s="5" t="s">
        <v>3030</v>
      </c>
    </row>
    <row r="16" spans="1:5" ht="24.75" customHeight="1" x14ac:dyDescent="0.4">
      <c r="A16" s="5">
        <v>242128</v>
      </c>
      <c r="B16" s="5" t="s">
        <v>3031</v>
      </c>
      <c r="C16" s="6" t="s">
        <v>3032</v>
      </c>
      <c r="D16" s="5" t="s">
        <v>3033</v>
      </c>
      <c r="E16" s="5" t="s">
        <v>3034</v>
      </c>
    </row>
    <row r="17" spans="1:5" ht="24.75" customHeight="1" x14ac:dyDescent="0.4">
      <c r="A17" s="5">
        <v>242144</v>
      </c>
      <c r="B17" s="5" t="s">
        <v>3035</v>
      </c>
      <c r="C17" s="6" t="s">
        <v>3036</v>
      </c>
      <c r="D17" s="5" t="s">
        <v>3037</v>
      </c>
      <c r="E17" s="5" t="s">
        <v>3038</v>
      </c>
    </row>
    <row r="18" spans="1:5" ht="24.75" customHeight="1" x14ac:dyDescent="0.4">
      <c r="A18" s="5">
        <v>242152</v>
      </c>
      <c r="B18" s="5" t="s">
        <v>3039</v>
      </c>
      <c r="C18" s="6" t="s">
        <v>3040</v>
      </c>
      <c r="D18" s="5" t="s">
        <v>3041</v>
      </c>
      <c r="E18" s="5" t="s">
        <v>3042</v>
      </c>
    </row>
    <row r="19" spans="1:5" ht="24.75" customHeight="1" x14ac:dyDescent="0.4">
      <c r="A19" s="5">
        <v>242161</v>
      </c>
      <c r="B19" s="5" t="s">
        <v>3043</v>
      </c>
      <c r="C19" s="6" t="s">
        <v>3044</v>
      </c>
      <c r="D19" s="5" t="s">
        <v>3045</v>
      </c>
      <c r="E19" s="5" t="s">
        <v>3046</v>
      </c>
    </row>
    <row r="20" spans="1:5" ht="33.75" customHeight="1" x14ac:dyDescent="0.4">
      <c r="A20" s="5">
        <v>243035</v>
      </c>
      <c r="B20" s="5" t="s">
        <v>3047</v>
      </c>
      <c r="C20" s="6" t="s">
        <v>3048</v>
      </c>
      <c r="D20" s="5" t="s">
        <v>3049</v>
      </c>
      <c r="E20" s="5" t="s">
        <v>3050</v>
      </c>
    </row>
    <row r="21" spans="1:5" ht="24.75" customHeight="1" x14ac:dyDescent="0.4">
      <c r="A21" s="5">
        <v>243248</v>
      </c>
      <c r="B21" s="5" t="s">
        <v>3051</v>
      </c>
      <c r="C21" s="6" t="s">
        <v>3052</v>
      </c>
      <c r="D21" s="5" t="s">
        <v>3053</v>
      </c>
      <c r="E21" s="5" t="s">
        <v>3054</v>
      </c>
    </row>
    <row r="22" spans="1:5" ht="24.75" customHeight="1" x14ac:dyDescent="0.4">
      <c r="A22" s="5">
        <v>243418</v>
      </c>
      <c r="B22" s="5" t="s">
        <v>3055</v>
      </c>
      <c r="C22" s="6" t="s">
        <v>3056</v>
      </c>
      <c r="D22" s="5" t="s">
        <v>3057</v>
      </c>
      <c r="E22" s="5" t="s">
        <v>3058</v>
      </c>
    </row>
    <row r="23" spans="1:5" ht="24.75" customHeight="1" x14ac:dyDescent="0.4">
      <c r="A23" s="5">
        <v>243434</v>
      </c>
      <c r="B23" s="5" t="s">
        <v>3059</v>
      </c>
      <c r="C23" s="6" t="s">
        <v>3060</v>
      </c>
      <c r="D23" s="5" t="s">
        <v>3061</v>
      </c>
      <c r="E23" s="5" t="s">
        <v>3062</v>
      </c>
    </row>
    <row r="24" spans="1:5" ht="34.5" customHeight="1" x14ac:dyDescent="0.4">
      <c r="A24" s="5">
        <v>243442</v>
      </c>
      <c r="B24" s="5" t="s">
        <v>3063</v>
      </c>
      <c r="C24" s="6" t="s">
        <v>3064</v>
      </c>
      <c r="D24" s="5" t="s">
        <v>3065</v>
      </c>
      <c r="E24" s="5" t="s">
        <v>3066</v>
      </c>
    </row>
    <row r="25" spans="1:5" ht="24.75" customHeight="1" x14ac:dyDescent="0.4">
      <c r="A25" s="5">
        <v>244414</v>
      </c>
      <c r="B25" s="5" t="s">
        <v>3067</v>
      </c>
      <c r="C25" s="6" t="s">
        <v>3068</v>
      </c>
      <c r="D25" s="5" t="s">
        <v>3069</v>
      </c>
      <c r="E25" s="5" t="s">
        <v>3070</v>
      </c>
    </row>
    <row r="26" spans="1:5" ht="24.75" customHeight="1" x14ac:dyDescent="0.4">
      <c r="A26" s="5">
        <v>244422</v>
      </c>
      <c r="B26" s="5" t="s">
        <v>3071</v>
      </c>
      <c r="C26" s="6" t="s">
        <v>3072</v>
      </c>
      <c r="D26" s="5" t="s">
        <v>3073</v>
      </c>
      <c r="E26" s="5" t="s">
        <v>3074</v>
      </c>
    </row>
    <row r="27" spans="1:5" ht="24.75" customHeight="1" x14ac:dyDescent="0.4">
      <c r="A27" s="5">
        <v>244431</v>
      </c>
      <c r="B27" s="5" t="s">
        <v>3075</v>
      </c>
      <c r="C27" s="6" t="s">
        <v>3076</v>
      </c>
      <c r="D27" s="5" t="s">
        <v>3077</v>
      </c>
      <c r="E27" s="5" t="s">
        <v>3078</v>
      </c>
    </row>
    <row r="28" spans="1:5" ht="24.75" customHeight="1" x14ac:dyDescent="0.4">
      <c r="A28" s="5">
        <v>244619</v>
      </c>
      <c r="B28" s="5" t="s">
        <v>3079</v>
      </c>
      <c r="C28" s="6" t="s">
        <v>3080</v>
      </c>
      <c r="D28" s="5" t="s">
        <v>3081</v>
      </c>
      <c r="E28" s="5" t="s">
        <v>3082</v>
      </c>
    </row>
    <row r="29" spans="1:5" ht="24.75" customHeight="1" x14ac:dyDescent="0.4">
      <c r="A29" s="5">
        <v>244708</v>
      </c>
      <c r="B29" s="5" t="s">
        <v>3083</v>
      </c>
      <c r="C29" s="6" t="s">
        <v>3084</v>
      </c>
      <c r="D29" s="5" t="s">
        <v>3085</v>
      </c>
      <c r="E29" s="5" t="s">
        <v>3086</v>
      </c>
    </row>
    <row r="30" spans="1:5" ht="24.75" customHeight="1" x14ac:dyDescent="0.4">
      <c r="A30" s="5">
        <v>244716</v>
      </c>
      <c r="B30" s="5" t="s">
        <v>3087</v>
      </c>
      <c r="C30" s="6" t="s">
        <v>3088</v>
      </c>
      <c r="D30" s="5" t="s">
        <v>3089</v>
      </c>
      <c r="E30" s="5" t="s">
        <v>3090</v>
      </c>
    </row>
    <row r="31" spans="1:5" ht="24.75" customHeight="1" x14ac:dyDescent="0.4">
      <c r="A31" s="5" t="s">
        <v>3091</v>
      </c>
      <c r="B31" s="5" t="s">
        <v>3092</v>
      </c>
      <c r="C31" s="6" t="s">
        <v>3093</v>
      </c>
      <c r="D31" s="5" t="s">
        <v>3094</v>
      </c>
      <c r="E31" s="5" t="s">
        <v>3095</v>
      </c>
    </row>
    <row r="32" spans="1:5" ht="24.75" customHeight="1" x14ac:dyDescent="0.4">
      <c r="A32" s="5">
        <v>245437</v>
      </c>
      <c r="B32" s="5" t="s">
        <v>3096</v>
      </c>
      <c r="C32" s="6" t="s">
        <v>3097</v>
      </c>
      <c r="D32" s="5" t="s">
        <v>3098</v>
      </c>
      <c r="E32" s="5" t="s">
        <v>3099</v>
      </c>
    </row>
    <row r="33" spans="1:7" ht="34.5" customHeight="1" x14ac:dyDescent="0.4">
      <c r="A33" s="5">
        <v>245615</v>
      </c>
      <c r="B33" s="5" t="s">
        <v>3100</v>
      </c>
      <c r="C33" s="6" t="s">
        <v>3101</v>
      </c>
      <c r="D33" s="5" t="s">
        <v>3102</v>
      </c>
      <c r="E33" s="5" t="s">
        <v>3103</v>
      </c>
    </row>
    <row r="34" spans="1:7" ht="24.75" customHeight="1" x14ac:dyDescent="0.4">
      <c r="A34" s="5">
        <v>245623</v>
      </c>
      <c r="B34" s="5" t="s">
        <v>3104</v>
      </c>
      <c r="C34" s="6" t="s">
        <v>3105</v>
      </c>
      <c r="D34" s="5" t="s">
        <v>3106</v>
      </c>
      <c r="E34" s="5" t="s">
        <v>3107</v>
      </c>
    </row>
    <row r="36" spans="1:7" x14ac:dyDescent="0.4">
      <c r="A36" s="86" t="s">
        <v>82</v>
      </c>
      <c r="B36" s="86"/>
      <c r="C36" s="86"/>
      <c r="D36" s="86"/>
      <c r="E36" s="86"/>
    </row>
    <row r="37" spans="1:7" x14ac:dyDescent="0.4">
      <c r="A37" s="86" t="s">
        <v>83</v>
      </c>
      <c r="B37" s="86"/>
      <c r="C37" s="86"/>
      <c r="D37" s="86"/>
      <c r="E37" s="86"/>
    </row>
    <row r="38" spans="1:7" ht="48.75" customHeight="1" x14ac:dyDescent="0.4">
      <c r="A38" s="87"/>
      <c r="B38" s="87"/>
      <c r="C38" s="87"/>
      <c r="D38" s="87"/>
      <c r="E38" s="87"/>
    </row>
    <row r="40" spans="1:7" x14ac:dyDescent="0.4">
      <c r="A40" s="7"/>
      <c r="B40" s="7"/>
      <c r="C40" s="7"/>
      <c r="D40" s="7"/>
      <c r="E40" s="7"/>
      <c r="F40" s="7"/>
      <c r="G40" s="7"/>
    </row>
  </sheetData>
  <mergeCells count="8">
    <mergeCell ref="A37:E37"/>
    <mergeCell ref="A38:E38"/>
    <mergeCell ref="A4:A5"/>
    <mergeCell ref="B4:B5"/>
    <mergeCell ref="C4:C5"/>
    <mergeCell ref="D4:D5"/>
    <mergeCell ref="E4:E5"/>
    <mergeCell ref="A36:E36"/>
  </mergeCells>
  <phoneticPr fontId="2"/>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F520-5169-451D-9961-E2A5E292F609}">
  <dimension ref="A1:G30"/>
  <sheetViews>
    <sheetView view="pageBreakPreview" zoomScale="80" zoomScaleNormal="100" zoomScaleSheetLayoutView="80" workbookViewId="0">
      <selection activeCell="I15" sqref="I15"/>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x14ac:dyDescent="0.4">
      <c r="A4" s="88" t="s">
        <v>1</v>
      </c>
      <c r="B4" s="89" t="s">
        <v>2</v>
      </c>
      <c r="C4" s="90" t="s">
        <v>3</v>
      </c>
      <c r="D4" s="88" t="s">
        <v>4</v>
      </c>
      <c r="E4" s="90" t="s">
        <v>5</v>
      </c>
    </row>
    <row r="5" spans="1:5" x14ac:dyDescent="0.4">
      <c r="A5" s="89"/>
      <c r="B5" s="89"/>
      <c r="C5" s="91"/>
      <c r="D5" s="89"/>
      <c r="E5" s="91"/>
    </row>
    <row r="6" spans="1:5" ht="24" customHeight="1" x14ac:dyDescent="0.4">
      <c r="A6" s="5" t="s">
        <v>1505</v>
      </c>
      <c r="B6" s="5" t="s">
        <v>1506</v>
      </c>
      <c r="C6" s="6" t="s">
        <v>1507</v>
      </c>
      <c r="D6" s="5" t="s">
        <v>1508</v>
      </c>
      <c r="E6" s="5" t="s">
        <v>1509</v>
      </c>
    </row>
    <row r="7" spans="1:5" ht="24" customHeight="1" x14ac:dyDescent="0.4">
      <c r="A7" s="5" t="s">
        <v>1510</v>
      </c>
      <c r="B7" s="5" t="s">
        <v>1511</v>
      </c>
      <c r="C7" s="6" t="s">
        <v>1512</v>
      </c>
      <c r="D7" s="5" t="s">
        <v>1513</v>
      </c>
      <c r="E7" s="5" t="s">
        <v>1514</v>
      </c>
    </row>
    <row r="8" spans="1:5" ht="24" customHeight="1" x14ac:dyDescent="0.4">
      <c r="A8" s="5" t="s">
        <v>1515</v>
      </c>
      <c r="B8" s="5" t="s">
        <v>1516</v>
      </c>
      <c r="C8" s="6" t="s">
        <v>1517</v>
      </c>
      <c r="D8" s="5" t="s">
        <v>1518</v>
      </c>
      <c r="E8" s="5" t="s">
        <v>1519</v>
      </c>
    </row>
    <row r="9" spans="1:5" ht="24" customHeight="1" x14ac:dyDescent="0.4">
      <c r="A9" s="5" t="s">
        <v>1520</v>
      </c>
      <c r="B9" s="5" t="s">
        <v>1521</v>
      </c>
      <c r="C9" s="6" t="s">
        <v>1522</v>
      </c>
      <c r="D9" s="5" t="s">
        <v>1523</v>
      </c>
      <c r="E9" s="5" t="s">
        <v>1524</v>
      </c>
    </row>
    <row r="10" spans="1:5" ht="24" customHeight="1" x14ac:dyDescent="0.4">
      <c r="A10" s="5" t="s">
        <v>1525</v>
      </c>
      <c r="B10" s="5" t="s">
        <v>1526</v>
      </c>
      <c r="C10" s="6" t="s">
        <v>1527</v>
      </c>
      <c r="D10" s="5" t="s">
        <v>1528</v>
      </c>
      <c r="E10" s="5" t="s">
        <v>1529</v>
      </c>
    </row>
    <row r="11" spans="1:5" ht="24" customHeight="1" x14ac:dyDescent="0.4">
      <c r="A11" s="5" t="s">
        <v>1530</v>
      </c>
      <c r="B11" s="5" t="s">
        <v>1531</v>
      </c>
      <c r="C11" s="6" t="s">
        <v>1532</v>
      </c>
      <c r="D11" s="5" t="s">
        <v>1533</v>
      </c>
      <c r="E11" s="5" t="s">
        <v>1534</v>
      </c>
    </row>
    <row r="12" spans="1:5" ht="24" customHeight="1" x14ac:dyDescent="0.4">
      <c r="A12" s="5" t="s">
        <v>1535</v>
      </c>
      <c r="B12" s="5" t="s">
        <v>1536</v>
      </c>
      <c r="C12" s="6" t="s">
        <v>1537</v>
      </c>
      <c r="D12" s="5" t="s">
        <v>1538</v>
      </c>
      <c r="E12" s="5" t="s">
        <v>1539</v>
      </c>
    </row>
    <row r="13" spans="1:5" ht="24" customHeight="1" x14ac:dyDescent="0.4">
      <c r="A13" s="5" t="s">
        <v>1540</v>
      </c>
      <c r="B13" s="5" t="s">
        <v>1541</v>
      </c>
      <c r="C13" s="6" t="s">
        <v>1542</v>
      </c>
      <c r="D13" s="5" t="s">
        <v>1543</v>
      </c>
      <c r="E13" s="5" t="s">
        <v>1544</v>
      </c>
    </row>
    <row r="14" spans="1:5" ht="24" customHeight="1" x14ac:dyDescent="0.4">
      <c r="A14" s="5" t="s">
        <v>1545</v>
      </c>
      <c r="B14" s="5" t="s">
        <v>1546</v>
      </c>
      <c r="C14" s="6" t="s">
        <v>1547</v>
      </c>
      <c r="D14" s="5" t="s">
        <v>1548</v>
      </c>
      <c r="E14" s="5" t="s">
        <v>1549</v>
      </c>
    </row>
    <row r="15" spans="1:5" ht="24" customHeight="1" x14ac:dyDescent="0.4">
      <c r="A15" s="5" t="s">
        <v>1550</v>
      </c>
      <c r="B15" s="5" t="s">
        <v>1551</v>
      </c>
      <c r="C15" s="6" t="s">
        <v>1552</v>
      </c>
      <c r="D15" s="5" t="s">
        <v>1553</v>
      </c>
      <c r="E15" s="5" t="s">
        <v>1554</v>
      </c>
    </row>
    <row r="16" spans="1:5" ht="24" customHeight="1" x14ac:dyDescent="0.4">
      <c r="A16" s="5" t="s">
        <v>1555</v>
      </c>
      <c r="B16" s="5" t="s">
        <v>1556</v>
      </c>
      <c r="C16" s="6" t="s">
        <v>1557</v>
      </c>
      <c r="D16" s="5" t="s">
        <v>1558</v>
      </c>
      <c r="E16" s="5" t="s">
        <v>1559</v>
      </c>
    </row>
    <row r="17" spans="1:7" ht="24" customHeight="1" x14ac:dyDescent="0.4">
      <c r="A17" s="5" t="s">
        <v>1560</v>
      </c>
      <c r="B17" s="5" t="s">
        <v>1561</v>
      </c>
      <c r="C17" s="6" t="s">
        <v>1562</v>
      </c>
      <c r="D17" s="5" t="s">
        <v>1563</v>
      </c>
      <c r="E17" s="5" t="s">
        <v>1564</v>
      </c>
    </row>
    <row r="18" spans="1:7" ht="24" customHeight="1" x14ac:dyDescent="0.4">
      <c r="A18" s="5" t="s">
        <v>1565</v>
      </c>
      <c r="B18" s="5" t="s">
        <v>1566</v>
      </c>
      <c r="C18" s="6" t="s">
        <v>1567</v>
      </c>
      <c r="D18" s="5" t="s">
        <v>1568</v>
      </c>
      <c r="E18" s="5" t="s">
        <v>1569</v>
      </c>
    </row>
    <row r="19" spans="1:7" ht="24" customHeight="1" x14ac:dyDescent="0.4">
      <c r="A19" s="5" t="s">
        <v>1570</v>
      </c>
      <c r="B19" s="5" t="s">
        <v>74</v>
      </c>
      <c r="C19" s="6" t="s">
        <v>1571</v>
      </c>
      <c r="D19" s="5" t="s">
        <v>1572</v>
      </c>
      <c r="E19" s="5" t="s">
        <v>1573</v>
      </c>
    </row>
    <row r="20" spans="1:7" ht="24" customHeight="1" x14ac:dyDescent="0.4">
      <c r="A20" s="5" t="s">
        <v>1574</v>
      </c>
      <c r="B20" s="5" t="s">
        <v>1575</v>
      </c>
      <c r="C20" s="6" t="s">
        <v>1576</v>
      </c>
      <c r="D20" s="5" t="s">
        <v>1577</v>
      </c>
      <c r="E20" s="5" t="s">
        <v>1578</v>
      </c>
    </row>
    <row r="21" spans="1:7" ht="24" customHeight="1" x14ac:dyDescent="0.4">
      <c r="A21" s="5" t="s">
        <v>1579</v>
      </c>
      <c r="B21" s="5" t="s">
        <v>1580</v>
      </c>
      <c r="C21" s="6" t="s">
        <v>1581</v>
      </c>
      <c r="D21" s="5" t="s">
        <v>1582</v>
      </c>
      <c r="E21" s="5" t="s">
        <v>1583</v>
      </c>
    </row>
    <row r="22" spans="1:7" ht="24" customHeight="1" x14ac:dyDescent="0.4">
      <c r="A22" s="5" t="s">
        <v>1584</v>
      </c>
      <c r="B22" s="5" t="s">
        <v>1585</v>
      </c>
      <c r="C22" s="6" t="s">
        <v>1586</v>
      </c>
      <c r="D22" s="5" t="s">
        <v>1587</v>
      </c>
      <c r="E22" s="5" t="s">
        <v>1588</v>
      </c>
    </row>
    <row r="23" spans="1:7" ht="24" customHeight="1" x14ac:dyDescent="0.4">
      <c r="A23" s="5" t="s">
        <v>1589</v>
      </c>
      <c r="B23" s="5" t="s">
        <v>1590</v>
      </c>
      <c r="C23" s="6" t="s">
        <v>1591</v>
      </c>
      <c r="D23" s="5" t="s">
        <v>1592</v>
      </c>
      <c r="E23" s="5" t="s">
        <v>1593</v>
      </c>
    </row>
    <row r="24" spans="1:7" ht="24" customHeight="1" x14ac:dyDescent="0.4">
      <c r="A24" s="5">
        <v>254436</v>
      </c>
      <c r="B24" s="5" t="s">
        <v>1594</v>
      </c>
      <c r="C24" s="6" t="s">
        <v>1595</v>
      </c>
      <c r="D24" s="5" t="s">
        <v>1596</v>
      </c>
      <c r="E24" s="5" t="s">
        <v>1597</v>
      </c>
    </row>
    <row r="26" spans="1:7" x14ac:dyDescent="0.4">
      <c r="A26" s="86" t="s">
        <v>82</v>
      </c>
      <c r="B26" s="86"/>
      <c r="C26" s="86"/>
      <c r="D26" s="86"/>
      <c r="E26" s="86"/>
    </row>
    <row r="27" spans="1:7" x14ac:dyDescent="0.4">
      <c r="A27" s="86" t="s">
        <v>83</v>
      </c>
      <c r="B27" s="86"/>
      <c r="C27" s="86"/>
      <c r="D27" s="86"/>
      <c r="E27" s="86"/>
    </row>
    <row r="28" spans="1:7" x14ac:dyDescent="0.4">
      <c r="A28" s="87"/>
      <c r="B28" s="87"/>
      <c r="C28" s="87"/>
      <c r="D28" s="87"/>
      <c r="E28" s="87"/>
    </row>
    <row r="30" spans="1:7" x14ac:dyDescent="0.4">
      <c r="A30" s="7"/>
      <c r="B30" s="7"/>
      <c r="C30" s="7"/>
      <c r="D30" s="7"/>
      <c r="E30" s="7"/>
      <c r="F30" s="7"/>
      <c r="G30" s="7"/>
    </row>
  </sheetData>
  <mergeCells count="8">
    <mergeCell ref="A27:E27"/>
    <mergeCell ref="A28:E28"/>
    <mergeCell ref="A4:A5"/>
    <mergeCell ref="B4:B5"/>
    <mergeCell ref="C4:C5"/>
    <mergeCell ref="D4:D5"/>
    <mergeCell ref="E4:E5"/>
    <mergeCell ref="A26:E26"/>
  </mergeCells>
  <phoneticPr fontId="5"/>
  <pageMargins left="0.7" right="0.7" top="0.75" bottom="0.75" header="0.3" footer="0.3"/>
  <pageSetup paperSize="9"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63315-0C47-4D68-9C8F-E605868C9066}">
  <dimension ref="A1:G37"/>
  <sheetViews>
    <sheetView view="pageBreakPreview" zoomScale="80" zoomScaleNormal="100" zoomScaleSheetLayoutView="80" workbookViewId="0">
      <selection activeCell="A35" sqref="A35:E35"/>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261009</v>
      </c>
      <c r="B6" s="5" t="s">
        <v>6346</v>
      </c>
      <c r="C6" s="6" t="s">
        <v>6347</v>
      </c>
      <c r="D6" s="5" t="s">
        <v>6348</v>
      </c>
      <c r="E6" s="5" t="s">
        <v>6349</v>
      </c>
    </row>
    <row r="7" spans="1:5" ht="24.75" customHeight="1" x14ac:dyDescent="0.4">
      <c r="A7" s="5">
        <v>262013</v>
      </c>
      <c r="B7" s="5" t="s">
        <v>6350</v>
      </c>
      <c r="C7" s="6" t="s">
        <v>6351</v>
      </c>
      <c r="D7" s="5" t="s">
        <v>6352</v>
      </c>
      <c r="E7" s="5" t="s">
        <v>6353</v>
      </c>
    </row>
    <row r="8" spans="1:5" ht="24.75" customHeight="1" x14ac:dyDescent="0.4">
      <c r="A8" s="5">
        <v>262021</v>
      </c>
      <c r="B8" s="5" t="s">
        <v>6354</v>
      </c>
      <c r="C8" s="6" t="s">
        <v>6355</v>
      </c>
      <c r="D8" s="5" t="s">
        <v>6356</v>
      </c>
      <c r="E8" s="5" t="s">
        <v>6357</v>
      </c>
    </row>
    <row r="9" spans="1:5" ht="24.75" customHeight="1" x14ac:dyDescent="0.4">
      <c r="A9" s="75">
        <v>262030</v>
      </c>
      <c r="B9" s="5" t="s">
        <v>6358</v>
      </c>
      <c r="C9" s="6" t="s">
        <v>6359</v>
      </c>
      <c r="D9" s="5" t="s">
        <v>6360</v>
      </c>
      <c r="E9" s="5" t="s">
        <v>6361</v>
      </c>
    </row>
    <row r="10" spans="1:5" ht="24.75" customHeight="1" x14ac:dyDescent="0.4">
      <c r="A10" s="5">
        <v>262048</v>
      </c>
      <c r="B10" s="5" t="s">
        <v>6362</v>
      </c>
      <c r="C10" s="6" t="s">
        <v>6363</v>
      </c>
      <c r="D10" s="5" t="s">
        <v>6364</v>
      </c>
      <c r="E10" s="5" t="s">
        <v>6365</v>
      </c>
    </row>
    <row r="11" spans="1:5" ht="24.75" customHeight="1" x14ac:dyDescent="0.4">
      <c r="A11" s="5">
        <v>262056</v>
      </c>
      <c r="B11" s="5" t="s">
        <v>6366</v>
      </c>
      <c r="C11" s="6" t="s">
        <v>6367</v>
      </c>
      <c r="D11" s="5" t="s">
        <v>6368</v>
      </c>
      <c r="E11" s="5" t="s">
        <v>6369</v>
      </c>
    </row>
    <row r="12" spans="1:5" ht="24.75" customHeight="1" x14ac:dyDescent="0.4">
      <c r="A12" s="5">
        <v>262064</v>
      </c>
      <c r="B12" s="5" t="s">
        <v>6370</v>
      </c>
      <c r="C12" s="6" t="s">
        <v>6371</v>
      </c>
      <c r="D12" s="5" t="s">
        <v>6372</v>
      </c>
      <c r="E12" s="5" t="s">
        <v>6373</v>
      </c>
    </row>
    <row r="13" spans="1:5" ht="24.75" customHeight="1" x14ac:dyDescent="0.4">
      <c r="A13" s="5">
        <v>262072</v>
      </c>
      <c r="B13" s="5" t="s">
        <v>6374</v>
      </c>
      <c r="C13" s="6" t="s">
        <v>6375</v>
      </c>
      <c r="D13" s="5" t="s">
        <v>6376</v>
      </c>
      <c r="E13" s="5" t="s">
        <v>6377</v>
      </c>
    </row>
    <row r="14" spans="1:5" ht="24.75" customHeight="1" x14ac:dyDescent="0.4">
      <c r="A14" s="5">
        <v>262081</v>
      </c>
      <c r="B14" s="5" t="s">
        <v>6378</v>
      </c>
      <c r="C14" s="6" t="s">
        <v>6379</v>
      </c>
      <c r="D14" s="5" t="s">
        <v>6380</v>
      </c>
      <c r="E14" s="5" t="s">
        <v>6381</v>
      </c>
    </row>
    <row r="15" spans="1:5" ht="24.75" customHeight="1" x14ac:dyDescent="0.4">
      <c r="A15" s="5">
        <v>262099</v>
      </c>
      <c r="B15" s="5" t="s">
        <v>6382</v>
      </c>
      <c r="C15" s="6" t="s">
        <v>6383</v>
      </c>
      <c r="D15" s="5" t="s">
        <v>6384</v>
      </c>
      <c r="E15" s="5" t="s">
        <v>6385</v>
      </c>
    </row>
    <row r="16" spans="1:5" ht="24.75" customHeight="1" x14ac:dyDescent="0.4">
      <c r="A16" s="5">
        <v>262102</v>
      </c>
      <c r="B16" s="5" t="s">
        <v>6386</v>
      </c>
      <c r="C16" s="6" t="s">
        <v>6387</v>
      </c>
      <c r="D16" s="5" t="s">
        <v>6388</v>
      </c>
      <c r="E16" s="5" t="s">
        <v>6389</v>
      </c>
    </row>
    <row r="17" spans="1:5" ht="24.75" customHeight="1" x14ac:dyDescent="0.4">
      <c r="A17" s="5">
        <v>262111</v>
      </c>
      <c r="B17" s="5" t="s">
        <v>6390</v>
      </c>
      <c r="C17" s="6" t="s">
        <v>6391</v>
      </c>
      <c r="D17" s="5" t="s">
        <v>6392</v>
      </c>
      <c r="E17" s="5" t="s">
        <v>6393</v>
      </c>
    </row>
    <row r="18" spans="1:5" ht="24.75" customHeight="1" x14ac:dyDescent="0.4">
      <c r="A18" s="5">
        <v>262129</v>
      </c>
      <c r="B18" s="5" t="s">
        <v>6394</v>
      </c>
      <c r="C18" s="6" t="s">
        <v>6395</v>
      </c>
      <c r="D18" s="5" t="s">
        <v>6396</v>
      </c>
      <c r="E18" s="5" t="s">
        <v>6397</v>
      </c>
    </row>
    <row r="19" spans="1:5" ht="24.75" customHeight="1" x14ac:dyDescent="0.4">
      <c r="A19" s="5">
        <v>262137</v>
      </c>
      <c r="B19" s="5" t="s">
        <v>6398</v>
      </c>
      <c r="C19" s="6" t="s">
        <v>6399</v>
      </c>
      <c r="D19" s="5" t="s">
        <v>6400</v>
      </c>
      <c r="E19" s="5" t="s">
        <v>6401</v>
      </c>
    </row>
    <row r="20" spans="1:5" ht="24.75" customHeight="1" x14ac:dyDescent="0.4">
      <c r="A20" s="5">
        <v>262145</v>
      </c>
      <c r="B20" s="5" t="s">
        <v>6402</v>
      </c>
      <c r="C20" s="6" t="s">
        <v>6403</v>
      </c>
      <c r="D20" s="5" t="s">
        <v>6404</v>
      </c>
      <c r="E20" s="5" t="s">
        <v>6405</v>
      </c>
    </row>
    <row r="21" spans="1:5" ht="24.75" customHeight="1" x14ac:dyDescent="0.4">
      <c r="A21" s="5">
        <v>263036</v>
      </c>
      <c r="B21" s="5" t="s">
        <v>6406</v>
      </c>
      <c r="C21" s="6" t="s">
        <v>6407</v>
      </c>
      <c r="D21" s="5" t="s">
        <v>6408</v>
      </c>
      <c r="E21" s="5" t="s">
        <v>6409</v>
      </c>
    </row>
    <row r="22" spans="1:5" ht="24.75" customHeight="1" x14ac:dyDescent="0.4">
      <c r="A22" s="5">
        <v>263222</v>
      </c>
      <c r="B22" s="5" t="s">
        <v>6410</v>
      </c>
      <c r="C22" s="6" t="s">
        <v>6411</v>
      </c>
      <c r="D22" s="5" t="s">
        <v>6412</v>
      </c>
      <c r="E22" s="5" t="s">
        <v>6413</v>
      </c>
    </row>
    <row r="23" spans="1:5" ht="24.75" customHeight="1" x14ac:dyDescent="0.4">
      <c r="A23" s="5">
        <v>263435</v>
      </c>
      <c r="B23" s="5" t="s">
        <v>6414</v>
      </c>
      <c r="C23" s="6" t="s">
        <v>6415</v>
      </c>
      <c r="D23" s="5" t="s">
        <v>6416</v>
      </c>
      <c r="E23" s="5" t="s">
        <v>6417</v>
      </c>
    </row>
    <row r="24" spans="1:5" ht="24.75" customHeight="1" x14ac:dyDescent="0.4">
      <c r="A24" s="5">
        <v>263443</v>
      </c>
      <c r="B24" s="5" t="s">
        <v>6418</v>
      </c>
      <c r="C24" s="6" t="s">
        <v>6419</v>
      </c>
      <c r="D24" s="5" t="s">
        <v>6420</v>
      </c>
      <c r="E24" s="5" t="s">
        <v>6421</v>
      </c>
    </row>
    <row r="25" spans="1:5" ht="24.75" customHeight="1" x14ac:dyDescent="0.4">
      <c r="A25" s="5">
        <v>263648</v>
      </c>
      <c r="B25" s="5" t="s">
        <v>6422</v>
      </c>
      <c r="C25" s="6" t="s">
        <v>6423</v>
      </c>
      <c r="D25" s="5" t="s">
        <v>6424</v>
      </c>
      <c r="E25" s="5" t="s">
        <v>6425</v>
      </c>
    </row>
    <row r="26" spans="1:5" ht="24.75" customHeight="1" x14ac:dyDescent="0.4">
      <c r="A26" s="5">
        <v>263656</v>
      </c>
      <c r="B26" s="5" t="s">
        <v>6426</v>
      </c>
      <c r="C26" s="6" t="s">
        <v>6427</v>
      </c>
      <c r="D26" s="5" t="s">
        <v>6428</v>
      </c>
      <c r="E26" s="5" t="s">
        <v>6429</v>
      </c>
    </row>
    <row r="27" spans="1:5" ht="24.75" customHeight="1" x14ac:dyDescent="0.4">
      <c r="A27" s="5">
        <v>263664</v>
      </c>
      <c r="B27" s="5" t="s">
        <v>6430</v>
      </c>
      <c r="C27" s="6" t="s">
        <v>6431</v>
      </c>
      <c r="D27" s="5" t="s">
        <v>6432</v>
      </c>
      <c r="E27" s="5" t="s">
        <v>6433</v>
      </c>
    </row>
    <row r="28" spans="1:5" ht="24.75" customHeight="1" x14ac:dyDescent="0.4">
      <c r="A28" s="5">
        <v>263672</v>
      </c>
      <c r="B28" s="5" t="s">
        <v>6434</v>
      </c>
      <c r="C28" s="6" t="s">
        <v>6435</v>
      </c>
      <c r="D28" s="5" t="s">
        <v>6436</v>
      </c>
      <c r="E28" s="5" t="s">
        <v>6437</v>
      </c>
    </row>
    <row r="29" spans="1:5" ht="24.75" customHeight="1" x14ac:dyDescent="0.4">
      <c r="A29" s="5">
        <v>264075</v>
      </c>
      <c r="B29" s="5" t="s">
        <v>6438</v>
      </c>
      <c r="C29" s="6" t="s">
        <v>6439</v>
      </c>
      <c r="D29" s="5" t="s">
        <v>6440</v>
      </c>
      <c r="E29" s="5" t="s">
        <v>6441</v>
      </c>
    </row>
    <row r="30" spans="1:5" ht="24.75" customHeight="1" x14ac:dyDescent="0.4">
      <c r="A30" s="5">
        <v>264636</v>
      </c>
      <c r="B30" s="5" t="s">
        <v>6442</v>
      </c>
      <c r="C30" s="6" t="s">
        <v>6443</v>
      </c>
      <c r="D30" s="5" t="s">
        <v>6444</v>
      </c>
      <c r="E30" s="5" t="s">
        <v>6445</v>
      </c>
    </row>
    <row r="31" spans="1:5" ht="24.75" customHeight="1" x14ac:dyDescent="0.4">
      <c r="A31" s="5">
        <v>264652</v>
      </c>
      <c r="B31" s="5" t="s">
        <v>6446</v>
      </c>
      <c r="C31" s="6" t="s">
        <v>6447</v>
      </c>
      <c r="D31" s="5" t="s">
        <v>6448</v>
      </c>
      <c r="E31" s="5" t="s">
        <v>6449</v>
      </c>
    </row>
    <row r="33" spans="1:7" x14ac:dyDescent="0.4">
      <c r="A33" s="86" t="s">
        <v>82</v>
      </c>
      <c r="B33" s="86"/>
      <c r="C33" s="86"/>
      <c r="D33" s="86"/>
      <c r="E33" s="86"/>
    </row>
    <row r="34" spans="1:7" x14ac:dyDescent="0.4">
      <c r="A34" s="86" t="s">
        <v>83</v>
      </c>
      <c r="B34" s="86"/>
      <c r="C34" s="86"/>
      <c r="D34" s="86"/>
      <c r="E34" s="86"/>
    </row>
    <row r="35" spans="1:7" ht="48.75" customHeight="1" x14ac:dyDescent="0.4">
      <c r="A35" s="87"/>
      <c r="B35" s="87"/>
      <c r="C35" s="87"/>
      <c r="D35" s="87"/>
      <c r="E35" s="87"/>
    </row>
    <row r="37" spans="1:7" x14ac:dyDescent="0.4">
      <c r="A37" s="7"/>
      <c r="B37" s="7"/>
      <c r="C37" s="7"/>
      <c r="D37" s="7"/>
      <c r="E37" s="7"/>
      <c r="F37" s="7"/>
      <c r="G37" s="7"/>
    </row>
  </sheetData>
  <mergeCells count="8">
    <mergeCell ref="A34:E34"/>
    <mergeCell ref="A35:E35"/>
    <mergeCell ref="A4:A5"/>
    <mergeCell ref="B4:B5"/>
    <mergeCell ref="C4:C5"/>
    <mergeCell ref="D4:D5"/>
    <mergeCell ref="E4:E5"/>
    <mergeCell ref="A33:E33"/>
  </mergeCells>
  <phoneticPr fontId="2"/>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550DF-3FFE-4DC6-BCA4-B189C8E0BF15}">
  <dimension ref="A1:G54"/>
  <sheetViews>
    <sheetView view="pageBreakPreview" zoomScale="80" zoomScaleNormal="130" zoomScaleSheetLayoutView="80" workbookViewId="0">
      <selection activeCell="H15" sqref="H15"/>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271004</v>
      </c>
      <c r="B6" s="5" t="s">
        <v>5927</v>
      </c>
      <c r="C6" s="6" t="s">
        <v>5928</v>
      </c>
      <c r="D6" s="5" t="s">
        <v>5929</v>
      </c>
      <c r="E6" s="5" t="s">
        <v>5930</v>
      </c>
    </row>
    <row r="7" spans="1:5" ht="24.75" customHeight="1" x14ac:dyDescent="0.4">
      <c r="A7" s="5">
        <v>271403</v>
      </c>
      <c r="B7" s="5" t="s">
        <v>5931</v>
      </c>
      <c r="C7" s="6" t="s">
        <v>5932</v>
      </c>
      <c r="D7" s="5" t="s">
        <v>5933</v>
      </c>
      <c r="E7" s="5" t="s">
        <v>5934</v>
      </c>
    </row>
    <row r="8" spans="1:5" ht="24.75" customHeight="1" x14ac:dyDescent="0.4">
      <c r="A8" s="5">
        <v>272027</v>
      </c>
      <c r="B8" s="5" t="s">
        <v>5935</v>
      </c>
      <c r="C8" s="6" t="s">
        <v>5936</v>
      </c>
      <c r="D8" s="5" t="s">
        <v>5937</v>
      </c>
      <c r="E8" s="5" t="s">
        <v>5938</v>
      </c>
    </row>
    <row r="9" spans="1:5" ht="24.75" customHeight="1" x14ac:dyDescent="0.4">
      <c r="A9" s="5">
        <v>272035</v>
      </c>
      <c r="B9" s="5" t="s">
        <v>5939</v>
      </c>
      <c r="C9" s="6" t="s">
        <v>5940</v>
      </c>
      <c r="D9" s="5" t="s">
        <v>5941</v>
      </c>
      <c r="E9" s="5" t="s">
        <v>5942</v>
      </c>
    </row>
    <row r="10" spans="1:5" ht="24.75" customHeight="1" x14ac:dyDescent="0.4">
      <c r="A10" s="5">
        <v>272043</v>
      </c>
      <c r="B10" s="5" t="s">
        <v>5943</v>
      </c>
      <c r="C10" s="6" t="s">
        <v>5944</v>
      </c>
      <c r="D10" s="34" t="s">
        <v>5945</v>
      </c>
      <c r="E10" s="5" t="s">
        <v>5946</v>
      </c>
    </row>
    <row r="11" spans="1:5" ht="24.75" customHeight="1" x14ac:dyDescent="0.4">
      <c r="A11" s="5">
        <v>272051</v>
      </c>
      <c r="B11" s="5" t="s">
        <v>5947</v>
      </c>
      <c r="C11" s="6" t="s">
        <v>5948</v>
      </c>
      <c r="D11" s="5" t="s">
        <v>5949</v>
      </c>
      <c r="E11" s="5" t="s">
        <v>5950</v>
      </c>
    </row>
    <row r="12" spans="1:5" ht="24.75" customHeight="1" x14ac:dyDescent="0.4">
      <c r="A12" s="5">
        <v>272060</v>
      </c>
      <c r="B12" s="5" t="s">
        <v>5951</v>
      </c>
      <c r="C12" s="6" t="s">
        <v>5952</v>
      </c>
      <c r="D12" s="5" t="s">
        <v>5953</v>
      </c>
      <c r="E12" s="5" t="s">
        <v>5954</v>
      </c>
    </row>
    <row r="13" spans="1:5" ht="24.75" customHeight="1" x14ac:dyDescent="0.4">
      <c r="A13" s="5">
        <v>272078</v>
      </c>
      <c r="B13" s="5" t="s">
        <v>5955</v>
      </c>
      <c r="C13" s="6" t="s">
        <v>5956</v>
      </c>
      <c r="D13" s="5" t="s">
        <v>5957</v>
      </c>
      <c r="E13" s="5" t="s">
        <v>5958</v>
      </c>
    </row>
    <row r="14" spans="1:5" ht="24.75" customHeight="1" x14ac:dyDescent="0.4">
      <c r="A14" s="5">
        <v>272086</v>
      </c>
      <c r="B14" s="5" t="s">
        <v>5959</v>
      </c>
      <c r="C14" s="6" t="s">
        <v>5960</v>
      </c>
      <c r="D14" s="5" t="s">
        <v>5961</v>
      </c>
      <c r="E14" s="5" t="s">
        <v>5962</v>
      </c>
    </row>
    <row r="15" spans="1:5" ht="24.75" customHeight="1" x14ac:dyDescent="0.4">
      <c r="A15" s="5">
        <v>272094</v>
      </c>
      <c r="B15" s="5" t="s">
        <v>5963</v>
      </c>
      <c r="C15" s="6" t="s">
        <v>5964</v>
      </c>
      <c r="D15" s="5" t="s">
        <v>5965</v>
      </c>
      <c r="E15" s="5" t="s">
        <v>5966</v>
      </c>
    </row>
    <row r="16" spans="1:5" ht="24.75" customHeight="1" x14ac:dyDescent="0.4">
      <c r="A16" s="5">
        <v>272108</v>
      </c>
      <c r="B16" s="5" t="s">
        <v>5967</v>
      </c>
      <c r="C16" s="6" t="s">
        <v>5968</v>
      </c>
      <c r="D16" s="5" t="s">
        <v>5969</v>
      </c>
      <c r="E16" s="5" t="s">
        <v>5970</v>
      </c>
    </row>
    <row r="17" spans="1:5" ht="24.75" customHeight="1" x14ac:dyDescent="0.4">
      <c r="A17" s="5">
        <v>272116</v>
      </c>
      <c r="B17" s="5" t="s">
        <v>5971</v>
      </c>
      <c r="C17" s="6" t="s">
        <v>5972</v>
      </c>
      <c r="D17" s="5" t="s">
        <v>5973</v>
      </c>
      <c r="E17" s="5" t="s">
        <v>5974</v>
      </c>
    </row>
    <row r="18" spans="1:5" ht="24.75" customHeight="1" x14ac:dyDescent="0.4">
      <c r="A18" s="5">
        <v>272124</v>
      </c>
      <c r="B18" s="5" t="s">
        <v>5975</v>
      </c>
      <c r="C18" s="6" t="s">
        <v>5976</v>
      </c>
      <c r="D18" s="5" t="s">
        <v>5977</v>
      </c>
      <c r="E18" s="5" t="s">
        <v>5978</v>
      </c>
    </row>
    <row r="19" spans="1:5" ht="24.75" customHeight="1" x14ac:dyDescent="0.4">
      <c r="A19" s="5">
        <v>272132</v>
      </c>
      <c r="B19" s="5" t="s">
        <v>5979</v>
      </c>
      <c r="C19" s="6" t="s">
        <v>5980</v>
      </c>
      <c r="D19" s="5" t="s">
        <v>5981</v>
      </c>
      <c r="E19" s="5" t="s">
        <v>5982</v>
      </c>
    </row>
    <row r="20" spans="1:5" ht="24.75" customHeight="1" x14ac:dyDescent="0.4">
      <c r="A20" s="5">
        <v>272141</v>
      </c>
      <c r="B20" s="5" t="s">
        <v>5983</v>
      </c>
      <c r="C20" s="6" t="s">
        <v>5984</v>
      </c>
      <c r="D20" s="5" t="s">
        <v>5985</v>
      </c>
      <c r="E20" s="5" t="s">
        <v>5986</v>
      </c>
    </row>
    <row r="21" spans="1:5" ht="24.75" customHeight="1" x14ac:dyDescent="0.4">
      <c r="A21" s="5">
        <v>272159</v>
      </c>
      <c r="B21" s="5" t="s">
        <v>5987</v>
      </c>
      <c r="C21" s="6" t="s">
        <v>5988</v>
      </c>
      <c r="D21" s="5" t="s">
        <v>5989</v>
      </c>
      <c r="E21" s="5" t="s">
        <v>5990</v>
      </c>
    </row>
    <row r="22" spans="1:5" ht="24.75" customHeight="1" x14ac:dyDescent="0.4">
      <c r="A22" s="5">
        <v>272167</v>
      </c>
      <c r="B22" s="5" t="s">
        <v>5991</v>
      </c>
      <c r="C22" s="6" t="s">
        <v>5992</v>
      </c>
      <c r="D22" s="5" t="s">
        <v>5993</v>
      </c>
      <c r="E22" s="5" t="s">
        <v>5994</v>
      </c>
    </row>
    <row r="23" spans="1:5" ht="24.75" customHeight="1" x14ac:dyDescent="0.4">
      <c r="A23" s="5">
        <v>272175</v>
      </c>
      <c r="B23" s="5" t="s">
        <v>5995</v>
      </c>
      <c r="C23" s="6" t="s">
        <v>5996</v>
      </c>
      <c r="D23" s="34" t="s">
        <v>5997</v>
      </c>
      <c r="E23" s="5" t="s">
        <v>5998</v>
      </c>
    </row>
    <row r="24" spans="1:5" ht="24.75" customHeight="1" x14ac:dyDescent="0.4">
      <c r="A24" s="5">
        <v>272183</v>
      </c>
      <c r="B24" s="5" t="s">
        <v>5999</v>
      </c>
      <c r="C24" s="6" t="s">
        <v>6000</v>
      </c>
      <c r="D24" s="5" t="s">
        <v>6001</v>
      </c>
      <c r="E24" s="5" t="s">
        <v>6002</v>
      </c>
    </row>
    <row r="25" spans="1:5" ht="24.75" customHeight="1" x14ac:dyDescent="0.4">
      <c r="A25" s="5">
        <v>272191</v>
      </c>
      <c r="B25" s="5" t="s">
        <v>6003</v>
      </c>
      <c r="C25" s="6" t="s">
        <v>6004</v>
      </c>
      <c r="D25" s="5" t="s">
        <v>6005</v>
      </c>
      <c r="E25" s="5" t="s">
        <v>6006</v>
      </c>
    </row>
    <row r="26" spans="1:5" ht="24.75" customHeight="1" x14ac:dyDescent="0.4">
      <c r="A26" s="5">
        <v>272205</v>
      </c>
      <c r="B26" s="5" t="s">
        <v>6007</v>
      </c>
      <c r="C26" s="6" t="s">
        <v>6008</v>
      </c>
      <c r="D26" s="5" t="s">
        <v>6009</v>
      </c>
      <c r="E26" s="5" t="s">
        <v>6010</v>
      </c>
    </row>
    <row r="27" spans="1:5" ht="24.75" customHeight="1" x14ac:dyDescent="0.4">
      <c r="A27" s="5">
        <v>272213</v>
      </c>
      <c r="B27" s="5" t="s">
        <v>6011</v>
      </c>
      <c r="C27" s="6" t="s">
        <v>6012</v>
      </c>
      <c r="D27" s="5" t="s">
        <v>6013</v>
      </c>
      <c r="E27" s="5" t="s">
        <v>6014</v>
      </c>
    </row>
    <row r="28" spans="1:5" ht="24.75" customHeight="1" x14ac:dyDescent="0.4">
      <c r="A28" s="5">
        <v>272221</v>
      </c>
      <c r="B28" s="5" t="s">
        <v>6015</v>
      </c>
      <c r="C28" s="6" t="s">
        <v>6016</v>
      </c>
      <c r="D28" s="5" t="s">
        <v>6017</v>
      </c>
      <c r="E28" s="5" t="s">
        <v>6018</v>
      </c>
    </row>
    <row r="29" spans="1:5" ht="24.75" customHeight="1" x14ac:dyDescent="0.4">
      <c r="A29" s="5">
        <v>272230</v>
      </c>
      <c r="B29" s="5" t="s">
        <v>6019</v>
      </c>
      <c r="C29" s="6" t="s">
        <v>6020</v>
      </c>
      <c r="D29" s="5" t="s">
        <v>6021</v>
      </c>
      <c r="E29" s="5" t="s">
        <v>6022</v>
      </c>
    </row>
    <row r="30" spans="1:5" ht="24.75" customHeight="1" x14ac:dyDescent="0.4">
      <c r="A30" s="5">
        <v>272248</v>
      </c>
      <c r="B30" s="5" t="s">
        <v>6023</v>
      </c>
      <c r="C30" s="6" t="s">
        <v>6024</v>
      </c>
      <c r="D30" s="5" t="s">
        <v>6025</v>
      </c>
      <c r="E30" s="5" t="s">
        <v>6026</v>
      </c>
    </row>
    <row r="31" spans="1:5" ht="24.75" customHeight="1" x14ac:dyDescent="0.4">
      <c r="A31" s="5">
        <v>272256</v>
      </c>
      <c r="B31" s="5" t="s">
        <v>6027</v>
      </c>
      <c r="C31" s="6" t="s">
        <v>6028</v>
      </c>
      <c r="D31" s="5" t="s">
        <v>6029</v>
      </c>
      <c r="E31" s="5" t="s">
        <v>6030</v>
      </c>
    </row>
    <row r="32" spans="1:5" ht="24.75" customHeight="1" x14ac:dyDescent="0.4">
      <c r="A32" s="5">
        <v>272264</v>
      </c>
      <c r="B32" s="5" t="s">
        <v>6031</v>
      </c>
      <c r="C32" s="6" t="s">
        <v>6032</v>
      </c>
      <c r="D32" s="5" t="s">
        <v>6033</v>
      </c>
      <c r="E32" s="5" t="s">
        <v>6034</v>
      </c>
    </row>
    <row r="33" spans="1:5" ht="24.75" customHeight="1" x14ac:dyDescent="0.4">
      <c r="A33" s="5">
        <v>272272</v>
      </c>
      <c r="B33" s="5" t="s">
        <v>6035</v>
      </c>
      <c r="C33" s="6" t="s">
        <v>6036</v>
      </c>
      <c r="D33" s="5" t="s">
        <v>6037</v>
      </c>
      <c r="E33" s="5" t="s">
        <v>6038</v>
      </c>
    </row>
    <row r="34" spans="1:5" ht="24.75" customHeight="1" x14ac:dyDescent="0.4">
      <c r="A34" s="5">
        <v>272281</v>
      </c>
      <c r="B34" s="5" t="s">
        <v>6039</v>
      </c>
      <c r="C34" s="6" t="s">
        <v>6040</v>
      </c>
      <c r="D34" s="5" t="s">
        <v>6041</v>
      </c>
      <c r="E34" s="5" t="s">
        <v>6042</v>
      </c>
    </row>
    <row r="35" spans="1:5" ht="24.75" customHeight="1" x14ac:dyDescent="0.4">
      <c r="A35" s="5">
        <v>272299</v>
      </c>
      <c r="B35" s="5" t="s">
        <v>6043</v>
      </c>
      <c r="C35" s="6" t="s">
        <v>6044</v>
      </c>
      <c r="D35" s="5" t="s">
        <v>6045</v>
      </c>
      <c r="E35" s="5" t="s">
        <v>6046</v>
      </c>
    </row>
    <row r="36" spans="1:5" ht="24.75" customHeight="1" x14ac:dyDescent="0.4">
      <c r="A36" s="5">
        <v>272302</v>
      </c>
      <c r="B36" s="5" t="s">
        <v>6047</v>
      </c>
      <c r="C36" s="6" t="s">
        <v>6048</v>
      </c>
      <c r="D36" s="5" t="s">
        <v>6049</v>
      </c>
      <c r="E36" s="5" t="s">
        <v>6050</v>
      </c>
    </row>
    <row r="37" spans="1:5" ht="24.75" customHeight="1" x14ac:dyDescent="0.4">
      <c r="A37" s="5">
        <v>272311</v>
      </c>
      <c r="B37" s="5" t="s">
        <v>6051</v>
      </c>
      <c r="C37" s="6" t="s">
        <v>6052</v>
      </c>
      <c r="D37" s="5" t="s">
        <v>6053</v>
      </c>
      <c r="E37" s="5" t="s">
        <v>6054</v>
      </c>
    </row>
    <row r="38" spans="1:5" ht="24.75" customHeight="1" x14ac:dyDescent="0.4">
      <c r="A38" s="5">
        <v>272329</v>
      </c>
      <c r="B38" s="5" t="s">
        <v>6055</v>
      </c>
      <c r="C38" s="6" t="s">
        <v>6056</v>
      </c>
      <c r="D38" s="5" t="s">
        <v>6057</v>
      </c>
      <c r="E38" s="5" t="s">
        <v>6058</v>
      </c>
    </row>
    <row r="39" spans="1:5" ht="24.75" customHeight="1" x14ac:dyDescent="0.4">
      <c r="A39" s="5">
        <v>273015</v>
      </c>
      <c r="B39" s="5" t="s">
        <v>6059</v>
      </c>
      <c r="C39" s="6" t="s">
        <v>6060</v>
      </c>
      <c r="D39" s="5" t="s">
        <v>6061</v>
      </c>
      <c r="E39" s="5" t="s">
        <v>6062</v>
      </c>
    </row>
    <row r="40" spans="1:5" ht="24.75" customHeight="1" x14ac:dyDescent="0.4">
      <c r="A40" s="5">
        <v>273210</v>
      </c>
      <c r="B40" s="5" t="s">
        <v>6063</v>
      </c>
      <c r="C40" s="6" t="s">
        <v>6064</v>
      </c>
      <c r="D40" s="5" t="s">
        <v>6065</v>
      </c>
      <c r="E40" s="5" t="s">
        <v>6066</v>
      </c>
    </row>
    <row r="41" spans="1:5" ht="24.75" customHeight="1" x14ac:dyDescent="0.4">
      <c r="A41" s="5">
        <v>273228</v>
      </c>
      <c r="B41" s="5" t="s">
        <v>6067</v>
      </c>
      <c r="C41" s="6" t="s">
        <v>6068</v>
      </c>
      <c r="D41" s="34" t="s">
        <v>6069</v>
      </c>
      <c r="E41" s="5" t="s">
        <v>6070</v>
      </c>
    </row>
    <row r="42" spans="1:5" ht="24.75" customHeight="1" x14ac:dyDescent="0.4">
      <c r="A42" s="5">
        <v>273414</v>
      </c>
      <c r="B42" s="5" t="s">
        <v>6071</v>
      </c>
      <c r="C42" s="6" t="s">
        <v>6072</v>
      </c>
      <c r="D42" s="5" t="s">
        <v>6073</v>
      </c>
      <c r="E42" s="5" t="s">
        <v>6074</v>
      </c>
    </row>
    <row r="43" spans="1:5" ht="24.75" customHeight="1" x14ac:dyDescent="0.4">
      <c r="A43" s="5">
        <v>273619</v>
      </c>
      <c r="B43" s="5" t="s">
        <v>6075</v>
      </c>
      <c r="C43" s="6" t="s">
        <v>6076</v>
      </c>
      <c r="D43" s="5" t="s">
        <v>6077</v>
      </c>
      <c r="E43" s="5" t="s">
        <v>6078</v>
      </c>
    </row>
    <row r="44" spans="1:5" ht="24.75" customHeight="1" x14ac:dyDescent="0.4">
      <c r="A44" s="5">
        <v>273627</v>
      </c>
      <c r="B44" s="5" t="s">
        <v>6079</v>
      </c>
      <c r="C44" s="6" t="s">
        <v>6080</v>
      </c>
      <c r="D44" s="5" t="s">
        <v>6081</v>
      </c>
      <c r="E44" s="5" t="s">
        <v>6082</v>
      </c>
    </row>
    <row r="45" spans="1:5" ht="24.75" customHeight="1" x14ac:dyDescent="0.4">
      <c r="A45" s="5">
        <v>273660</v>
      </c>
      <c r="B45" s="5" t="s">
        <v>6083</v>
      </c>
      <c r="C45" s="6" t="s">
        <v>6084</v>
      </c>
      <c r="D45" s="5" t="s">
        <v>6085</v>
      </c>
      <c r="E45" s="5" t="s">
        <v>6086</v>
      </c>
    </row>
    <row r="46" spans="1:5" ht="24.75" customHeight="1" x14ac:dyDescent="0.4">
      <c r="A46" s="5">
        <v>273813</v>
      </c>
      <c r="B46" s="5" t="s">
        <v>6087</v>
      </c>
      <c r="C46" s="6" t="s">
        <v>6088</v>
      </c>
      <c r="D46" s="5" t="s">
        <v>6089</v>
      </c>
      <c r="E46" s="5" t="s">
        <v>6090</v>
      </c>
    </row>
    <row r="47" spans="1:5" ht="24.75" customHeight="1" x14ac:dyDescent="0.4">
      <c r="A47" s="5">
        <v>273821</v>
      </c>
      <c r="B47" s="5" t="s">
        <v>6091</v>
      </c>
      <c r="C47" s="6" t="s">
        <v>6092</v>
      </c>
      <c r="D47" s="5" t="s">
        <v>6093</v>
      </c>
      <c r="E47" s="5" t="s">
        <v>6094</v>
      </c>
    </row>
    <row r="48" spans="1:5" ht="24.75" customHeight="1" x14ac:dyDescent="0.4">
      <c r="A48" s="5">
        <v>273830</v>
      </c>
      <c r="B48" s="5" t="s">
        <v>6095</v>
      </c>
      <c r="C48" s="6" t="s">
        <v>6096</v>
      </c>
      <c r="D48" s="5" t="s">
        <v>6097</v>
      </c>
      <c r="E48" s="5" t="s">
        <v>6098</v>
      </c>
    </row>
    <row r="50" spans="1:7" x14ac:dyDescent="0.4">
      <c r="A50" s="86" t="s">
        <v>82</v>
      </c>
      <c r="B50" s="86"/>
      <c r="C50" s="86"/>
      <c r="D50" s="86"/>
      <c r="E50" s="86"/>
    </row>
    <row r="51" spans="1:7" x14ac:dyDescent="0.4">
      <c r="A51" s="86" t="s">
        <v>83</v>
      </c>
      <c r="B51" s="86"/>
      <c r="C51" s="86"/>
      <c r="D51" s="86"/>
      <c r="E51" s="86"/>
    </row>
    <row r="52" spans="1:7" ht="48.75" customHeight="1" x14ac:dyDescent="0.4">
      <c r="A52" s="87"/>
      <c r="B52" s="87"/>
      <c r="C52" s="87"/>
      <c r="D52" s="87"/>
      <c r="E52" s="87"/>
    </row>
    <row r="54" spans="1:7" x14ac:dyDescent="0.4">
      <c r="A54" s="7"/>
      <c r="B54" s="7"/>
      <c r="C54" s="7"/>
      <c r="D54" s="7"/>
      <c r="E54" s="7"/>
      <c r="F54" s="7"/>
      <c r="G54" s="7"/>
    </row>
  </sheetData>
  <mergeCells count="8">
    <mergeCell ref="A51:E51"/>
    <mergeCell ref="A52:E52"/>
    <mergeCell ref="A4:A5"/>
    <mergeCell ref="B4:B5"/>
    <mergeCell ref="C4:C5"/>
    <mergeCell ref="D4:D5"/>
    <mergeCell ref="E4:E5"/>
    <mergeCell ref="A50:E50"/>
  </mergeCells>
  <phoneticPr fontId="2"/>
  <pageMargins left="0.7" right="0.7" top="0.75" bottom="0.75" header="0.3" footer="0.3"/>
  <pageSetup paperSize="9"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25E5-BC6D-4E28-85B7-A6711B5A2D84}">
  <sheetPr>
    <pageSetUpPr fitToPage="1"/>
  </sheetPr>
  <dimension ref="A1:G52"/>
  <sheetViews>
    <sheetView view="pageBreakPreview" zoomScale="80" zoomScaleNormal="100" zoomScaleSheetLayoutView="80" workbookViewId="0">
      <selection activeCell="N17" sqref="N17"/>
    </sheetView>
  </sheetViews>
  <sheetFormatPr defaultColWidth="8.125" defaultRowHeight="13.5" x14ac:dyDescent="0.4"/>
  <cols>
    <col min="1" max="1" width="12.875" style="78" customWidth="1"/>
    <col min="2" max="2" width="17.125" style="78" customWidth="1"/>
    <col min="3" max="3" width="11.75" style="78" customWidth="1"/>
    <col min="4" max="4" width="29.75" style="78" customWidth="1"/>
    <col min="5" max="5" width="16.625" style="78" customWidth="1"/>
    <col min="6" max="256" width="8.125" style="78"/>
    <col min="257" max="257" width="12.875" style="78" customWidth="1"/>
    <col min="258" max="258" width="17.125" style="78" customWidth="1"/>
    <col min="259" max="259" width="11.75" style="78" customWidth="1"/>
    <col min="260" max="260" width="29.75" style="78" customWidth="1"/>
    <col min="261" max="261" width="16.625" style="78" customWidth="1"/>
    <col min="262" max="512" width="8.125" style="78"/>
    <col min="513" max="513" width="12.875" style="78" customWidth="1"/>
    <col min="514" max="514" width="17.125" style="78" customWidth="1"/>
    <col min="515" max="515" width="11.75" style="78" customWidth="1"/>
    <col min="516" max="516" width="29.75" style="78" customWidth="1"/>
    <col min="517" max="517" width="16.625" style="78" customWidth="1"/>
    <col min="518" max="768" width="8.125" style="78"/>
    <col min="769" max="769" width="12.875" style="78" customWidth="1"/>
    <col min="770" max="770" width="17.125" style="78" customWidth="1"/>
    <col min="771" max="771" width="11.75" style="78" customWidth="1"/>
    <col min="772" max="772" width="29.75" style="78" customWidth="1"/>
    <col min="773" max="773" width="16.625" style="78" customWidth="1"/>
    <col min="774" max="1024" width="8.125" style="78"/>
    <col min="1025" max="1025" width="12.875" style="78" customWidth="1"/>
    <col min="1026" max="1026" width="17.125" style="78" customWidth="1"/>
    <col min="1027" max="1027" width="11.75" style="78" customWidth="1"/>
    <col min="1028" max="1028" width="29.75" style="78" customWidth="1"/>
    <col min="1029" max="1029" width="16.625" style="78" customWidth="1"/>
    <col min="1030" max="1280" width="8.125" style="78"/>
    <col min="1281" max="1281" width="12.875" style="78" customWidth="1"/>
    <col min="1282" max="1282" width="17.125" style="78" customWidth="1"/>
    <col min="1283" max="1283" width="11.75" style="78" customWidth="1"/>
    <col min="1284" max="1284" width="29.75" style="78" customWidth="1"/>
    <col min="1285" max="1285" width="16.625" style="78" customWidth="1"/>
    <col min="1286" max="1536" width="8.125" style="78"/>
    <col min="1537" max="1537" width="12.875" style="78" customWidth="1"/>
    <col min="1538" max="1538" width="17.125" style="78" customWidth="1"/>
    <col min="1539" max="1539" width="11.75" style="78" customWidth="1"/>
    <col min="1540" max="1540" width="29.75" style="78" customWidth="1"/>
    <col min="1541" max="1541" width="16.625" style="78" customWidth="1"/>
    <col min="1542" max="1792" width="8.125" style="78"/>
    <col min="1793" max="1793" width="12.875" style="78" customWidth="1"/>
    <col min="1794" max="1794" width="17.125" style="78" customWidth="1"/>
    <col min="1795" max="1795" width="11.75" style="78" customWidth="1"/>
    <col min="1796" max="1796" width="29.75" style="78" customWidth="1"/>
    <col min="1797" max="1797" width="16.625" style="78" customWidth="1"/>
    <col min="1798" max="2048" width="8.125" style="78"/>
    <col min="2049" max="2049" width="12.875" style="78" customWidth="1"/>
    <col min="2050" max="2050" width="17.125" style="78" customWidth="1"/>
    <col min="2051" max="2051" width="11.75" style="78" customWidth="1"/>
    <col min="2052" max="2052" width="29.75" style="78" customWidth="1"/>
    <col min="2053" max="2053" width="16.625" style="78" customWidth="1"/>
    <col min="2054" max="2304" width="8.125" style="78"/>
    <col min="2305" max="2305" width="12.875" style="78" customWidth="1"/>
    <col min="2306" max="2306" width="17.125" style="78" customWidth="1"/>
    <col min="2307" max="2307" width="11.75" style="78" customWidth="1"/>
    <col min="2308" max="2308" width="29.75" style="78" customWidth="1"/>
    <col min="2309" max="2309" width="16.625" style="78" customWidth="1"/>
    <col min="2310" max="2560" width="8.125" style="78"/>
    <col min="2561" max="2561" width="12.875" style="78" customWidth="1"/>
    <col min="2562" max="2562" width="17.125" style="78" customWidth="1"/>
    <col min="2563" max="2563" width="11.75" style="78" customWidth="1"/>
    <col min="2564" max="2564" width="29.75" style="78" customWidth="1"/>
    <col min="2565" max="2565" width="16.625" style="78" customWidth="1"/>
    <col min="2566" max="2816" width="8.125" style="78"/>
    <col min="2817" max="2817" width="12.875" style="78" customWidth="1"/>
    <col min="2818" max="2818" width="17.125" style="78" customWidth="1"/>
    <col min="2819" max="2819" width="11.75" style="78" customWidth="1"/>
    <col min="2820" max="2820" width="29.75" style="78" customWidth="1"/>
    <col min="2821" max="2821" width="16.625" style="78" customWidth="1"/>
    <col min="2822" max="3072" width="8.125" style="78"/>
    <col min="3073" max="3073" width="12.875" style="78" customWidth="1"/>
    <col min="3074" max="3074" width="17.125" style="78" customWidth="1"/>
    <col min="3075" max="3075" width="11.75" style="78" customWidth="1"/>
    <col min="3076" max="3076" width="29.75" style="78" customWidth="1"/>
    <col min="3077" max="3077" width="16.625" style="78" customWidth="1"/>
    <col min="3078" max="3328" width="8.125" style="78"/>
    <col min="3329" max="3329" width="12.875" style="78" customWidth="1"/>
    <col min="3330" max="3330" width="17.125" style="78" customWidth="1"/>
    <col min="3331" max="3331" width="11.75" style="78" customWidth="1"/>
    <col min="3332" max="3332" width="29.75" style="78" customWidth="1"/>
    <col min="3333" max="3333" width="16.625" style="78" customWidth="1"/>
    <col min="3334" max="3584" width="8.125" style="78"/>
    <col min="3585" max="3585" width="12.875" style="78" customWidth="1"/>
    <col min="3586" max="3586" width="17.125" style="78" customWidth="1"/>
    <col min="3587" max="3587" width="11.75" style="78" customWidth="1"/>
    <col min="3588" max="3588" width="29.75" style="78" customWidth="1"/>
    <col min="3589" max="3589" width="16.625" style="78" customWidth="1"/>
    <col min="3590" max="3840" width="8.125" style="78"/>
    <col min="3841" max="3841" width="12.875" style="78" customWidth="1"/>
    <col min="3842" max="3842" width="17.125" style="78" customWidth="1"/>
    <col min="3843" max="3843" width="11.75" style="78" customWidth="1"/>
    <col min="3844" max="3844" width="29.75" style="78" customWidth="1"/>
    <col min="3845" max="3845" width="16.625" style="78" customWidth="1"/>
    <col min="3846" max="4096" width="8.125" style="78"/>
    <col min="4097" max="4097" width="12.875" style="78" customWidth="1"/>
    <col min="4098" max="4098" width="17.125" style="78" customWidth="1"/>
    <col min="4099" max="4099" width="11.75" style="78" customWidth="1"/>
    <col min="4100" max="4100" width="29.75" style="78" customWidth="1"/>
    <col min="4101" max="4101" width="16.625" style="78" customWidth="1"/>
    <col min="4102" max="4352" width="8.125" style="78"/>
    <col min="4353" max="4353" width="12.875" style="78" customWidth="1"/>
    <col min="4354" max="4354" width="17.125" style="78" customWidth="1"/>
    <col min="4355" max="4355" width="11.75" style="78" customWidth="1"/>
    <col min="4356" max="4356" width="29.75" style="78" customWidth="1"/>
    <col min="4357" max="4357" width="16.625" style="78" customWidth="1"/>
    <col min="4358" max="4608" width="8.125" style="78"/>
    <col min="4609" max="4609" width="12.875" style="78" customWidth="1"/>
    <col min="4610" max="4610" width="17.125" style="78" customWidth="1"/>
    <col min="4611" max="4611" width="11.75" style="78" customWidth="1"/>
    <col min="4612" max="4612" width="29.75" style="78" customWidth="1"/>
    <col min="4613" max="4613" width="16.625" style="78" customWidth="1"/>
    <col min="4614" max="4864" width="8.125" style="78"/>
    <col min="4865" max="4865" width="12.875" style="78" customWidth="1"/>
    <col min="4866" max="4866" width="17.125" style="78" customWidth="1"/>
    <col min="4867" max="4867" width="11.75" style="78" customWidth="1"/>
    <col min="4868" max="4868" width="29.75" style="78" customWidth="1"/>
    <col min="4869" max="4869" width="16.625" style="78" customWidth="1"/>
    <col min="4870" max="5120" width="8.125" style="78"/>
    <col min="5121" max="5121" width="12.875" style="78" customWidth="1"/>
    <col min="5122" max="5122" width="17.125" style="78" customWidth="1"/>
    <col min="5123" max="5123" width="11.75" style="78" customWidth="1"/>
    <col min="5124" max="5124" width="29.75" style="78" customWidth="1"/>
    <col min="5125" max="5125" width="16.625" style="78" customWidth="1"/>
    <col min="5126" max="5376" width="8.125" style="78"/>
    <col min="5377" max="5377" width="12.875" style="78" customWidth="1"/>
    <col min="5378" max="5378" width="17.125" style="78" customWidth="1"/>
    <col min="5379" max="5379" width="11.75" style="78" customWidth="1"/>
    <col min="5380" max="5380" width="29.75" style="78" customWidth="1"/>
    <col min="5381" max="5381" width="16.625" style="78" customWidth="1"/>
    <col min="5382" max="5632" width="8.125" style="78"/>
    <col min="5633" max="5633" width="12.875" style="78" customWidth="1"/>
    <col min="5634" max="5634" width="17.125" style="78" customWidth="1"/>
    <col min="5635" max="5635" width="11.75" style="78" customWidth="1"/>
    <col min="5636" max="5636" width="29.75" style="78" customWidth="1"/>
    <col min="5637" max="5637" width="16.625" style="78" customWidth="1"/>
    <col min="5638" max="5888" width="8.125" style="78"/>
    <col min="5889" max="5889" width="12.875" style="78" customWidth="1"/>
    <col min="5890" max="5890" width="17.125" style="78" customWidth="1"/>
    <col min="5891" max="5891" width="11.75" style="78" customWidth="1"/>
    <col min="5892" max="5892" width="29.75" style="78" customWidth="1"/>
    <col min="5893" max="5893" width="16.625" style="78" customWidth="1"/>
    <col min="5894" max="6144" width="8.125" style="78"/>
    <col min="6145" max="6145" width="12.875" style="78" customWidth="1"/>
    <col min="6146" max="6146" width="17.125" style="78" customWidth="1"/>
    <col min="6147" max="6147" width="11.75" style="78" customWidth="1"/>
    <col min="6148" max="6148" width="29.75" style="78" customWidth="1"/>
    <col min="6149" max="6149" width="16.625" style="78" customWidth="1"/>
    <col min="6150" max="6400" width="8.125" style="78"/>
    <col min="6401" max="6401" width="12.875" style="78" customWidth="1"/>
    <col min="6402" max="6402" width="17.125" style="78" customWidth="1"/>
    <col min="6403" max="6403" width="11.75" style="78" customWidth="1"/>
    <col min="6404" max="6404" width="29.75" style="78" customWidth="1"/>
    <col min="6405" max="6405" width="16.625" style="78" customWidth="1"/>
    <col min="6406" max="6656" width="8.125" style="78"/>
    <col min="6657" max="6657" width="12.875" style="78" customWidth="1"/>
    <col min="6658" max="6658" width="17.125" style="78" customWidth="1"/>
    <col min="6659" max="6659" width="11.75" style="78" customWidth="1"/>
    <col min="6660" max="6660" width="29.75" style="78" customWidth="1"/>
    <col min="6661" max="6661" width="16.625" style="78" customWidth="1"/>
    <col min="6662" max="6912" width="8.125" style="78"/>
    <col min="6913" max="6913" width="12.875" style="78" customWidth="1"/>
    <col min="6914" max="6914" width="17.125" style="78" customWidth="1"/>
    <col min="6915" max="6915" width="11.75" style="78" customWidth="1"/>
    <col min="6916" max="6916" width="29.75" style="78" customWidth="1"/>
    <col min="6917" max="6917" width="16.625" style="78" customWidth="1"/>
    <col min="6918" max="7168" width="8.125" style="78"/>
    <col min="7169" max="7169" width="12.875" style="78" customWidth="1"/>
    <col min="7170" max="7170" width="17.125" style="78" customWidth="1"/>
    <col min="7171" max="7171" width="11.75" style="78" customWidth="1"/>
    <col min="7172" max="7172" width="29.75" style="78" customWidth="1"/>
    <col min="7173" max="7173" width="16.625" style="78" customWidth="1"/>
    <col min="7174" max="7424" width="8.125" style="78"/>
    <col min="7425" max="7425" width="12.875" style="78" customWidth="1"/>
    <col min="7426" max="7426" width="17.125" style="78" customWidth="1"/>
    <col min="7427" max="7427" width="11.75" style="78" customWidth="1"/>
    <col min="7428" max="7428" width="29.75" style="78" customWidth="1"/>
    <col min="7429" max="7429" width="16.625" style="78" customWidth="1"/>
    <col min="7430" max="7680" width="8.125" style="78"/>
    <col min="7681" max="7681" width="12.875" style="78" customWidth="1"/>
    <col min="7682" max="7682" width="17.125" style="78" customWidth="1"/>
    <col min="7683" max="7683" width="11.75" style="78" customWidth="1"/>
    <col min="7684" max="7684" width="29.75" style="78" customWidth="1"/>
    <col min="7685" max="7685" width="16.625" style="78" customWidth="1"/>
    <col min="7686" max="7936" width="8.125" style="78"/>
    <col min="7937" max="7937" width="12.875" style="78" customWidth="1"/>
    <col min="7938" max="7938" width="17.125" style="78" customWidth="1"/>
    <col min="7939" max="7939" width="11.75" style="78" customWidth="1"/>
    <col min="7940" max="7940" width="29.75" style="78" customWidth="1"/>
    <col min="7941" max="7941" width="16.625" style="78" customWidth="1"/>
    <col min="7942" max="8192" width="8.125" style="78"/>
    <col min="8193" max="8193" width="12.875" style="78" customWidth="1"/>
    <col min="8194" max="8194" width="17.125" style="78" customWidth="1"/>
    <col min="8195" max="8195" width="11.75" style="78" customWidth="1"/>
    <col min="8196" max="8196" width="29.75" style="78" customWidth="1"/>
    <col min="8197" max="8197" width="16.625" style="78" customWidth="1"/>
    <col min="8198" max="8448" width="8.125" style="78"/>
    <col min="8449" max="8449" width="12.875" style="78" customWidth="1"/>
    <col min="8450" max="8450" width="17.125" style="78" customWidth="1"/>
    <col min="8451" max="8451" width="11.75" style="78" customWidth="1"/>
    <col min="8452" max="8452" width="29.75" style="78" customWidth="1"/>
    <col min="8453" max="8453" width="16.625" style="78" customWidth="1"/>
    <col min="8454" max="8704" width="8.125" style="78"/>
    <col min="8705" max="8705" width="12.875" style="78" customWidth="1"/>
    <col min="8706" max="8706" width="17.125" style="78" customWidth="1"/>
    <col min="8707" max="8707" width="11.75" style="78" customWidth="1"/>
    <col min="8708" max="8708" width="29.75" style="78" customWidth="1"/>
    <col min="8709" max="8709" width="16.625" style="78" customWidth="1"/>
    <col min="8710" max="8960" width="8.125" style="78"/>
    <col min="8961" max="8961" width="12.875" style="78" customWidth="1"/>
    <col min="8962" max="8962" width="17.125" style="78" customWidth="1"/>
    <col min="8963" max="8963" width="11.75" style="78" customWidth="1"/>
    <col min="8964" max="8964" width="29.75" style="78" customWidth="1"/>
    <col min="8965" max="8965" width="16.625" style="78" customWidth="1"/>
    <col min="8966" max="9216" width="8.125" style="78"/>
    <col min="9217" max="9217" width="12.875" style="78" customWidth="1"/>
    <col min="9218" max="9218" width="17.125" style="78" customWidth="1"/>
    <col min="9219" max="9219" width="11.75" style="78" customWidth="1"/>
    <col min="9220" max="9220" width="29.75" style="78" customWidth="1"/>
    <col min="9221" max="9221" width="16.625" style="78" customWidth="1"/>
    <col min="9222" max="9472" width="8.125" style="78"/>
    <col min="9473" max="9473" width="12.875" style="78" customWidth="1"/>
    <col min="9474" max="9474" width="17.125" style="78" customWidth="1"/>
    <col min="9475" max="9475" width="11.75" style="78" customWidth="1"/>
    <col min="9476" max="9476" width="29.75" style="78" customWidth="1"/>
    <col min="9477" max="9477" width="16.625" style="78" customWidth="1"/>
    <col min="9478" max="9728" width="8.125" style="78"/>
    <col min="9729" max="9729" width="12.875" style="78" customWidth="1"/>
    <col min="9730" max="9730" width="17.125" style="78" customWidth="1"/>
    <col min="9731" max="9731" width="11.75" style="78" customWidth="1"/>
    <col min="9732" max="9732" width="29.75" style="78" customWidth="1"/>
    <col min="9733" max="9733" width="16.625" style="78" customWidth="1"/>
    <col min="9734" max="9984" width="8.125" style="78"/>
    <col min="9985" max="9985" width="12.875" style="78" customWidth="1"/>
    <col min="9986" max="9986" width="17.125" style="78" customWidth="1"/>
    <col min="9987" max="9987" width="11.75" style="78" customWidth="1"/>
    <col min="9988" max="9988" width="29.75" style="78" customWidth="1"/>
    <col min="9989" max="9989" width="16.625" style="78" customWidth="1"/>
    <col min="9990" max="10240" width="8.125" style="78"/>
    <col min="10241" max="10241" width="12.875" style="78" customWidth="1"/>
    <col min="10242" max="10242" width="17.125" style="78" customWidth="1"/>
    <col min="10243" max="10243" width="11.75" style="78" customWidth="1"/>
    <col min="10244" max="10244" width="29.75" style="78" customWidth="1"/>
    <col min="10245" max="10245" width="16.625" style="78" customWidth="1"/>
    <col min="10246" max="10496" width="8.125" style="78"/>
    <col min="10497" max="10497" width="12.875" style="78" customWidth="1"/>
    <col min="10498" max="10498" width="17.125" style="78" customWidth="1"/>
    <col min="10499" max="10499" width="11.75" style="78" customWidth="1"/>
    <col min="10500" max="10500" width="29.75" style="78" customWidth="1"/>
    <col min="10501" max="10501" width="16.625" style="78" customWidth="1"/>
    <col min="10502" max="10752" width="8.125" style="78"/>
    <col min="10753" max="10753" width="12.875" style="78" customWidth="1"/>
    <col min="10754" max="10754" width="17.125" style="78" customWidth="1"/>
    <col min="10755" max="10755" width="11.75" style="78" customWidth="1"/>
    <col min="10756" max="10756" width="29.75" style="78" customWidth="1"/>
    <col min="10757" max="10757" width="16.625" style="78" customWidth="1"/>
    <col min="10758" max="11008" width="8.125" style="78"/>
    <col min="11009" max="11009" width="12.875" style="78" customWidth="1"/>
    <col min="11010" max="11010" width="17.125" style="78" customWidth="1"/>
    <col min="11011" max="11011" width="11.75" style="78" customWidth="1"/>
    <col min="11012" max="11012" width="29.75" style="78" customWidth="1"/>
    <col min="11013" max="11013" width="16.625" style="78" customWidth="1"/>
    <col min="11014" max="11264" width="8.125" style="78"/>
    <col min="11265" max="11265" width="12.875" style="78" customWidth="1"/>
    <col min="11266" max="11266" width="17.125" style="78" customWidth="1"/>
    <col min="11267" max="11267" width="11.75" style="78" customWidth="1"/>
    <col min="11268" max="11268" width="29.75" style="78" customWidth="1"/>
    <col min="11269" max="11269" width="16.625" style="78" customWidth="1"/>
    <col min="11270" max="11520" width="8.125" style="78"/>
    <col min="11521" max="11521" width="12.875" style="78" customWidth="1"/>
    <col min="11522" max="11522" width="17.125" style="78" customWidth="1"/>
    <col min="11523" max="11523" width="11.75" style="78" customWidth="1"/>
    <col min="11524" max="11524" width="29.75" style="78" customWidth="1"/>
    <col min="11525" max="11525" width="16.625" style="78" customWidth="1"/>
    <col min="11526" max="11776" width="8.125" style="78"/>
    <col min="11777" max="11777" width="12.875" style="78" customWidth="1"/>
    <col min="11778" max="11778" width="17.125" style="78" customWidth="1"/>
    <col min="11779" max="11779" width="11.75" style="78" customWidth="1"/>
    <col min="11780" max="11780" width="29.75" style="78" customWidth="1"/>
    <col min="11781" max="11781" width="16.625" style="78" customWidth="1"/>
    <col min="11782" max="12032" width="8.125" style="78"/>
    <col min="12033" max="12033" width="12.875" style="78" customWidth="1"/>
    <col min="12034" max="12034" width="17.125" style="78" customWidth="1"/>
    <col min="12035" max="12035" width="11.75" style="78" customWidth="1"/>
    <col min="12036" max="12036" width="29.75" style="78" customWidth="1"/>
    <col min="12037" max="12037" width="16.625" style="78" customWidth="1"/>
    <col min="12038" max="12288" width="8.125" style="78"/>
    <col min="12289" max="12289" width="12.875" style="78" customWidth="1"/>
    <col min="12290" max="12290" width="17.125" style="78" customWidth="1"/>
    <col min="12291" max="12291" width="11.75" style="78" customWidth="1"/>
    <col min="12292" max="12292" width="29.75" style="78" customWidth="1"/>
    <col min="12293" max="12293" width="16.625" style="78" customWidth="1"/>
    <col min="12294" max="12544" width="8.125" style="78"/>
    <col min="12545" max="12545" width="12.875" style="78" customWidth="1"/>
    <col min="12546" max="12546" width="17.125" style="78" customWidth="1"/>
    <col min="12547" max="12547" width="11.75" style="78" customWidth="1"/>
    <col min="12548" max="12548" width="29.75" style="78" customWidth="1"/>
    <col min="12549" max="12549" width="16.625" style="78" customWidth="1"/>
    <col min="12550" max="12800" width="8.125" style="78"/>
    <col min="12801" max="12801" width="12.875" style="78" customWidth="1"/>
    <col min="12802" max="12802" width="17.125" style="78" customWidth="1"/>
    <col min="12803" max="12803" width="11.75" style="78" customWidth="1"/>
    <col min="12804" max="12804" width="29.75" style="78" customWidth="1"/>
    <col min="12805" max="12805" width="16.625" style="78" customWidth="1"/>
    <col min="12806" max="13056" width="8.125" style="78"/>
    <col min="13057" max="13057" width="12.875" style="78" customWidth="1"/>
    <col min="13058" max="13058" width="17.125" style="78" customWidth="1"/>
    <col min="13059" max="13059" width="11.75" style="78" customWidth="1"/>
    <col min="13060" max="13060" width="29.75" style="78" customWidth="1"/>
    <col min="13061" max="13061" width="16.625" style="78" customWidth="1"/>
    <col min="13062" max="13312" width="8.125" style="78"/>
    <col min="13313" max="13313" width="12.875" style="78" customWidth="1"/>
    <col min="13314" max="13314" width="17.125" style="78" customWidth="1"/>
    <col min="13315" max="13315" width="11.75" style="78" customWidth="1"/>
    <col min="13316" max="13316" width="29.75" style="78" customWidth="1"/>
    <col min="13317" max="13317" width="16.625" style="78" customWidth="1"/>
    <col min="13318" max="13568" width="8.125" style="78"/>
    <col min="13569" max="13569" width="12.875" style="78" customWidth="1"/>
    <col min="13570" max="13570" width="17.125" style="78" customWidth="1"/>
    <col min="13571" max="13571" width="11.75" style="78" customWidth="1"/>
    <col min="13572" max="13572" width="29.75" style="78" customWidth="1"/>
    <col min="13573" max="13573" width="16.625" style="78" customWidth="1"/>
    <col min="13574" max="13824" width="8.125" style="78"/>
    <col min="13825" max="13825" width="12.875" style="78" customWidth="1"/>
    <col min="13826" max="13826" width="17.125" style="78" customWidth="1"/>
    <col min="13827" max="13827" width="11.75" style="78" customWidth="1"/>
    <col min="13828" max="13828" width="29.75" style="78" customWidth="1"/>
    <col min="13829" max="13829" width="16.625" style="78" customWidth="1"/>
    <col min="13830" max="14080" width="8.125" style="78"/>
    <col min="14081" max="14081" width="12.875" style="78" customWidth="1"/>
    <col min="14082" max="14082" width="17.125" style="78" customWidth="1"/>
    <col min="14083" max="14083" width="11.75" style="78" customWidth="1"/>
    <col min="14084" max="14084" width="29.75" style="78" customWidth="1"/>
    <col min="14085" max="14085" width="16.625" style="78" customWidth="1"/>
    <col min="14086" max="14336" width="8.125" style="78"/>
    <col min="14337" max="14337" width="12.875" style="78" customWidth="1"/>
    <col min="14338" max="14338" width="17.125" style="78" customWidth="1"/>
    <col min="14339" max="14339" width="11.75" style="78" customWidth="1"/>
    <col min="14340" max="14340" width="29.75" style="78" customWidth="1"/>
    <col min="14341" max="14341" width="16.625" style="78" customWidth="1"/>
    <col min="14342" max="14592" width="8.125" style="78"/>
    <col min="14593" max="14593" width="12.875" style="78" customWidth="1"/>
    <col min="14594" max="14594" width="17.125" style="78" customWidth="1"/>
    <col min="14595" max="14595" width="11.75" style="78" customWidth="1"/>
    <col min="14596" max="14596" width="29.75" style="78" customWidth="1"/>
    <col min="14597" max="14597" width="16.625" style="78" customWidth="1"/>
    <col min="14598" max="14848" width="8.125" style="78"/>
    <col min="14849" max="14849" width="12.875" style="78" customWidth="1"/>
    <col min="14850" max="14850" width="17.125" style="78" customWidth="1"/>
    <col min="14851" max="14851" width="11.75" style="78" customWidth="1"/>
    <col min="14852" max="14852" width="29.75" style="78" customWidth="1"/>
    <col min="14853" max="14853" width="16.625" style="78" customWidth="1"/>
    <col min="14854" max="15104" width="8.125" style="78"/>
    <col min="15105" max="15105" width="12.875" style="78" customWidth="1"/>
    <col min="15106" max="15106" width="17.125" style="78" customWidth="1"/>
    <col min="15107" max="15107" width="11.75" style="78" customWidth="1"/>
    <col min="15108" max="15108" width="29.75" style="78" customWidth="1"/>
    <col min="15109" max="15109" width="16.625" style="78" customWidth="1"/>
    <col min="15110" max="15360" width="8.125" style="78"/>
    <col min="15361" max="15361" width="12.875" style="78" customWidth="1"/>
    <col min="15362" max="15362" width="17.125" style="78" customWidth="1"/>
    <col min="15363" max="15363" width="11.75" style="78" customWidth="1"/>
    <col min="15364" max="15364" width="29.75" style="78" customWidth="1"/>
    <col min="15365" max="15365" width="16.625" style="78" customWidth="1"/>
    <col min="15366" max="15616" width="8.125" style="78"/>
    <col min="15617" max="15617" width="12.875" style="78" customWidth="1"/>
    <col min="15618" max="15618" width="17.125" style="78" customWidth="1"/>
    <col min="15619" max="15619" width="11.75" style="78" customWidth="1"/>
    <col min="15620" max="15620" width="29.75" style="78" customWidth="1"/>
    <col min="15621" max="15621" width="16.625" style="78" customWidth="1"/>
    <col min="15622" max="15872" width="8.125" style="78"/>
    <col min="15873" max="15873" width="12.875" style="78" customWidth="1"/>
    <col min="15874" max="15874" width="17.125" style="78" customWidth="1"/>
    <col min="15875" max="15875" width="11.75" style="78" customWidth="1"/>
    <col min="15876" max="15876" width="29.75" style="78" customWidth="1"/>
    <col min="15877" max="15877" width="16.625" style="78" customWidth="1"/>
    <col min="15878" max="16128" width="8.125" style="78"/>
    <col min="16129" max="16129" width="12.875" style="78" customWidth="1"/>
    <col min="16130" max="16130" width="17.125" style="78" customWidth="1"/>
    <col min="16131" max="16131" width="11.75" style="78" customWidth="1"/>
    <col min="16132" max="16132" width="29.75" style="78" customWidth="1"/>
    <col min="16133" max="16133" width="16.625" style="78" customWidth="1"/>
    <col min="16134" max="16384" width="8.125" style="78"/>
  </cols>
  <sheetData>
    <row r="1" spans="1:5" ht="17.25" x14ac:dyDescent="0.4">
      <c r="A1" s="77"/>
    </row>
    <row r="2" spans="1:5" ht="24" x14ac:dyDescent="0.4">
      <c r="A2" s="79" t="s">
        <v>0</v>
      </c>
      <c r="B2" s="80"/>
      <c r="C2" s="80"/>
      <c r="D2" s="80"/>
      <c r="E2" s="80"/>
    </row>
    <row r="4" spans="1:5" ht="21.75" customHeight="1" x14ac:dyDescent="0.4">
      <c r="A4" s="105" t="s">
        <v>1</v>
      </c>
      <c r="B4" s="106" t="s">
        <v>2</v>
      </c>
      <c r="C4" s="107" t="s">
        <v>3</v>
      </c>
      <c r="D4" s="105" t="s">
        <v>4</v>
      </c>
      <c r="E4" s="107" t="s">
        <v>5</v>
      </c>
    </row>
    <row r="5" spans="1:5" ht="53.25" customHeight="1" x14ac:dyDescent="0.4">
      <c r="A5" s="106"/>
      <c r="B5" s="106"/>
      <c r="C5" s="108"/>
      <c r="D5" s="106"/>
      <c r="E5" s="108"/>
    </row>
    <row r="6" spans="1:5" ht="24.75" customHeight="1" x14ac:dyDescent="0.4">
      <c r="A6" s="81">
        <v>281000</v>
      </c>
      <c r="B6" s="81" t="s">
        <v>7570</v>
      </c>
      <c r="C6" s="82" t="s">
        <v>7571</v>
      </c>
      <c r="D6" s="83" t="s">
        <v>7572</v>
      </c>
      <c r="E6" s="81" t="s">
        <v>7573</v>
      </c>
    </row>
    <row r="7" spans="1:5" ht="24.75" customHeight="1" x14ac:dyDescent="0.4">
      <c r="A7" s="81">
        <v>282014</v>
      </c>
      <c r="B7" s="81" t="s">
        <v>7574</v>
      </c>
      <c r="C7" s="82" t="s">
        <v>7575</v>
      </c>
      <c r="D7" s="83" t="s">
        <v>7576</v>
      </c>
      <c r="E7" s="81" t="s">
        <v>7577</v>
      </c>
    </row>
    <row r="8" spans="1:5" ht="24.75" customHeight="1" x14ac:dyDescent="0.4">
      <c r="A8" s="81">
        <v>282022</v>
      </c>
      <c r="B8" s="81" t="s">
        <v>7578</v>
      </c>
      <c r="C8" s="82" t="s">
        <v>7579</v>
      </c>
      <c r="D8" s="83" t="s">
        <v>7580</v>
      </c>
      <c r="E8" s="81" t="s">
        <v>7581</v>
      </c>
    </row>
    <row r="9" spans="1:5" ht="24.75" customHeight="1" x14ac:dyDescent="0.4">
      <c r="A9" s="81">
        <v>282031</v>
      </c>
      <c r="B9" s="81" t="s">
        <v>7582</v>
      </c>
      <c r="C9" s="82" t="s">
        <v>7583</v>
      </c>
      <c r="D9" s="83" t="s">
        <v>7584</v>
      </c>
      <c r="E9" s="81" t="s">
        <v>7585</v>
      </c>
    </row>
    <row r="10" spans="1:5" ht="24.75" customHeight="1" x14ac:dyDescent="0.4">
      <c r="A10" s="81">
        <v>282049</v>
      </c>
      <c r="B10" s="81" t="s">
        <v>7586</v>
      </c>
      <c r="C10" s="82" t="s">
        <v>7587</v>
      </c>
      <c r="D10" s="83" t="s">
        <v>7588</v>
      </c>
      <c r="E10" s="81" t="s">
        <v>7589</v>
      </c>
    </row>
    <row r="11" spans="1:5" ht="24.75" customHeight="1" x14ac:dyDescent="0.4">
      <c r="A11" s="81">
        <v>282057</v>
      </c>
      <c r="B11" s="81" t="s">
        <v>7590</v>
      </c>
      <c r="C11" s="82" t="s">
        <v>7591</v>
      </c>
      <c r="D11" s="83" t="s">
        <v>7592</v>
      </c>
      <c r="E11" s="81" t="s">
        <v>7593</v>
      </c>
    </row>
    <row r="12" spans="1:5" ht="24.75" customHeight="1" x14ac:dyDescent="0.4">
      <c r="A12" s="81">
        <v>282065</v>
      </c>
      <c r="B12" s="81" t="s">
        <v>7594</v>
      </c>
      <c r="C12" s="82" t="s">
        <v>7595</v>
      </c>
      <c r="D12" s="83" t="s">
        <v>7596</v>
      </c>
      <c r="E12" s="81" t="s">
        <v>7597</v>
      </c>
    </row>
    <row r="13" spans="1:5" ht="24.75" customHeight="1" x14ac:dyDescent="0.4">
      <c r="A13" s="81">
        <v>282073</v>
      </c>
      <c r="B13" s="81" t="s">
        <v>7598</v>
      </c>
      <c r="C13" s="82" t="s">
        <v>7599</v>
      </c>
      <c r="D13" s="83" t="s">
        <v>7600</v>
      </c>
      <c r="E13" s="81" t="s">
        <v>7601</v>
      </c>
    </row>
    <row r="14" spans="1:5" ht="24.75" customHeight="1" x14ac:dyDescent="0.4">
      <c r="A14" s="81">
        <v>282081</v>
      </c>
      <c r="B14" s="81" t="s">
        <v>7602</v>
      </c>
      <c r="C14" s="82" t="s">
        <v>7603</v>
      </c>
      <c r="D14" s="83" t="s">
        <v>7604</v>
      </c>
      <c r="E14" s="81" t="s">
        <v>7605</v>
      </c>
    </row>
    <row r="15" spans="1:5" ht="24.75" customHeight="1" x14ac:dyDescent="0.4">
      <c r="A15" s="81">
        <v>282090</v>
      </c>
      <c r="B15" s="81" t="s">
        <v>7606</v>
      </c>
      <c r="C15" s="82" t="s">
        <v>7607</v>
      </c>
      <c r="D15" s="83" t="s">
        <v>7608</v>
      </c>
      <c r="E15" s="81" t="s">
        <v>7609</v>
      </c>
    </row>
    <row r="16" spans="1:5" ht="24.75" customHeight="1" x14ac:dyDescent="0.4">
      <c r="A16" s="81">
        <v>282103</v>
      </c>
      <c r="B16" s="81" t="s">
        <v>7610</v>
      </c>
      <c r="C16" s="82" t="s">
        <v>7611</v>
      </c>
      <c r="D16" s="83" t="s">
        <v>7612</v>
      </c>
      <c r="E16" s="81" t="s">
        <v>7613</v>
      </c>
    </row>
    <row r="17" spans="1:5" ht="24.75" customHeight="1" x14ac:dyDescent="0.4">
      <c r="A17" s="81">
        <v>282120</v>
      </c>
      <c r="B17" s="81" t="s">
        <v>7614</v>
      </c>
      <c r="C17" s="82" t="s">
        <v>7615</v>
      </c>
      <c r="D17" s="83" t="s">
        <v>7616</v>
      </c>
      <c r="E17" s="81" t="s">
        <v>7617</v>
      </c>
    </row>
    <row r="18" spans="1:5" ht="24.75" customHeight="1" x14ac:dyDescent="0.4">
      <c r="A18" s="81">
        <v>282138</v>
      </c>
      <c r="B18" s="81" t="s">
        <v>7618</v>
      </c>
      <c r="C18" s="82" t="s">
        <v>7619</v>
      </c>
      <c r="D18" s="83" t="s">
        <v>7620</v>
      </c>
      <c r="E18" s="81" t="s">
        <v>7621</v>
      </c>
    </row>
    <row r="19" spans="1:5" ht="24.75" customHeight="1" x14ac:dyDescent="0.4">
      <c r="A19" s="81">
        <v>282146</v>
      </c>
      <c r="B19" s="81" t="s">
        <v>7622</v>
      </c>
      <c r="C19" s="82" t="s">
        <v>7623</v>
      </c>
      <c r="D19" s="83" t="s">
        <v>7624</v>
      </c>
      <c r="E19" s="81" t="s">
        <v>7625</v>
      </c>
    </row>
    <row r="20" spans="1:5" ht="24.75" customHeight="1" x14ac:dyDescent="0.4">
      <c r="A20" s="81">
        <v>282154</v>
      </c>
      <c r="B20" s="81" t="s">
        <v>7626</v>
      </c>
      <c r="C20" s="82" t="s">
        <v>7627</v>
      </c>
      <c r="D20" s="83" t="s">
        <v>7628</v>
      </c>
      <c r="E20" s="81" t="s">
        <v>7629</v>
      </c>
    </row>
    <row r="21" spans="1:5" ht="24.75" customHeight="1" x14ac:dyDescent="0.4">
      <c r="A21" s="81">
        <v>282162</v>
      </c>
      <c r="B21" s="81" t="s">
        <v>7630</v>
      </c>
      <c r="C21" s="82" t="s">
        <v>7631</v>
      </c>
      <c r="D21" s="83" t="s">
        <v>7632</v>
      </c>
      <c r="E21" s="81" t="s">
        <v>7633</v>
      </c>
    </row>
    <row r="22" spans="1:5" ht="24.75" customHeight="1" x14ac:dyDescent="0.4">
      <c r="A22" s="81">
        <v>282171</v>
      </c>
      <c r="B22" s="81" t="s">
        <v>7634</v>
      </c>
      <c r="C22" s="82" t="s">
        <v>7635</v>
      </c>
      <c r="D22" s="83" t="s">
        <v>7636</v>
      </c>
      <c r="E22" s="81" t="s">
        <v>7637</v>
      </c>
    </row>
    <row r="23" spans="1:5" ht="24.75" customHeight="1" x14ac:dyDescent="0.4">
      <c r="A23" s="81">
        <v>282189</v>
      </c>
      <c r="B23" s="81" t="s">
        <v>7638</v>
      </c>
      <c r="C23" s="82" t="s">
        <v>7639</v>
      </c>
      <c r="D23" s="83" t="s">
        <v>7640</v>
      </c>
      <c r="E23" s="81" t="s">
        <v>7641</v>
      </c>
    </row>
    <row r="24" spans="1:5" ht="24.75" customHeight="1" x14ac:dyDescent="0.4">
      <c r="A24" s="81">
        <v>282197</v>
      </c>
      <c r="B24" s="81" t="s">
        <v>7642</v>
      </c>
      <c r="C24" s="82" t="s">
        <v>7643</v>
      </c>
      <c r="D24" s="83" t="s">
        <v>7644</v>
      </c>
      <c r="E24" s="81" t="s">
        <v>7645</v>
      </c>
    </row>
    <row r="25" spans="1:5" ht="24.75" customHeight="1" x14ac:dyDescent="0.4">
      <c r="A25" s="81">
        <v>282201</v>
      </c>
      <c r="B25" s="81" t="s">
        <v>7646</v>
      </c>
      <c r="C25" s="82" t="s">
        <v>7647</v>
      </c>
      <c r="D25" s="83" t="s">
        <v>7648</v>
      </c>
      <c r="E25" s="81" t="s">
        <v>7649</v>
      </c>
    </row>
    <row r="26" spans="1:5" ht="24.75" customHeight="1" x14ac:dyDescent="0.4">
      <c r="A26" s="81">
        <v>282219</v>
      </c>
      <c r="B26" s="81" t="s">
        <v>7650</v>
      </c>
      <c r="C26" s="82" t="s">
        <v>7651</v>
      </c>
      <c r="D26" s="83" t="s">
        <v>7652</v>
      </c>
      <c r="E26" s="81" t="s">
        <v>7653</v>
      </c>
    </row>
    <row r="27" spans="1:5" ht="24.75" customHeight="1" x14ac:dyDescent="0.4">
      <c r="A27" s="81">
        <v>282227</v>
      </c>
      <c r="B27" s="81" t="s">
        <v>7654</v>
      </c>
      <c r="C27" s="82" t="s">
        <v>7655</v>
      </c>
      <c r="D27" s="83" t="s">
        <v>7656</v>
      </c>
      <c r="E27" s="81" t="s">
        <v>7657</v>
      </c>
    </row>
    <row r="28" spans="1:5" ht="24.75" customHeight="1" x14ac:dyDescent="0.4">
      <c r="A28" s="81">
        <v>282235</v>
      </c>
      <c r="B28" s="81" t="s">
        <v>7658</v>
      </c>
      <c r="C28" s="82" t="s">
        <v>7659</v>
      </c>
      <c r="D28" s="83" t="s">
        <v>7660</v>
      </c>
      <c r="E28" s="81" t="s">
        <v>7661</v>
      </c>
    </row>
    <row r="29" spans="1:5" ht="24.75" customHeight="1" x14ac:dyDescent="0.4">
      <c r="A29" s="81">
        <v>282243</v>
      </c>
      <c r="B29" s="81" t="s">
        <v>7662</v>
      </c>
      <c r="C29" s="82" t="s">
        <v>7663</v>
      </c>
      <c r="D29" s="83" t="s">
        <v>7664</v>
      </c>
      <c r="E29" s="81" t="s">
        <v>7665</v>
      </c>
    </row>
    <row r="30" spans="1:5" ht="24.75" customHeight="1" x14ac:dyDescent="0.4">
      <c r="A30" s="81">
        <v>282251</v>
      </c>
      <c r="B30" s="81" t="s">
        <v>7666</v>
      </c>
      <c r="C30" s="82" t="s">
        <v>7667</v>
      </c>
      <c r="D30" s="83" t="s">
        <v>7668</v>
      </c>
      <c r="E30" s="81" t="s">
        <v>7669</v>
      </c>
    </row>
    <row r="31" spans="1:5" ht="24.75" customHeight="1" x14ac:dyDescent="0.4">
      <c r="A31" s="81">
        <v>282260</v>
      </c>
      <c r="B31" s="81" t="s">
        <v>7670</v>
      </c>
      <c r="C31" s="82" t="s">
        <v>7671</v>
      </c>
      <c r="D31" s="83" t="s">
        <v>7672</v>
      </c>
      <c r="E31" s="81" t="s">
        <v>7673</v>
      </c>
    </row>
    <row r="32" spans="1:5" ht="24.75" customHeight="1" x14ac:dyDescent="0.4">
      <c r="A32" s="81">
        <v>282278</v>
      </c>
      <c r="B32" s="81" t="s">
        <v>7674</v>
      </c>
      <c r="C32" s="82" t="s">
        <v>7675</v>
      </c>
      <c r="D32" s="83" t="s">
        <v>7676</v>
      </c>
      <c r="E32" s="81" t="s">
        <v>7677</v>
      </c>
    </row>
    <row r="33" spans="1:5" ht="24.75" customHeight="1" x14ac:dyDescent="0.4">
      <c r="A33" s="81">
        <v>282286</v>
      </c>
      <c r="B33" s="81" t="s">
        <v>7678</v>
      </c>
      <c r="C33" s="82" t="s">
        <v>7679</v>
      </c>
      <c r="D33" s="83" t="s">
        <v>7680</v>
      </c>
      <c r="E33" s="81" t="s">
        <v>7681</v>
      </c>
    </row>
    <row r="34" spans="1:5" ht="24.75" customHeight="1" x14ac:dyDescent="0.4">
      <c r="A34" s="81">
        <v>282294</v>
      </c>
      <c r="B34" s="81" t="s">
        <v>7682</v>
      </c>
      <c r="C34" s="82" t="s">
        <v>7683</v>
      </c>
      <c r="D34" s="83" t="s">
        <v>7684</v>
      </c>
      <c r="E34" s="81" t="s">
        <v>7685</v>
      </c>
    </row>
    <row r="35" spans="1:5" ht="24.75" customHeight="1" x14ac:dyDescent="0.4">
      <c r="A35" s="81">
        <v>283011</v>
      </c>
      <c r="B35" s="81" t="s">
        <v>7686</v>
      </c>
      <c r="C35" s="82" t="s">
        <v>7687</v>
      </c>
      <c r="D35" s="83" t="s">
        <v>7688</v>
      </c>
      <c r="E35" s="81" t="s">
        <v>7689</v>
      </c>
    </row>
    <row r="36" spans="1:5" ht="24.75" customHeight="1" x14ac:dyDescent="0.4">
      <c r="A36" s="81">
        <v>283657</v>
      </c>
      <c r="B36" s="81" t="s">
        <v>7690</v>
      </c>
      <c r="C36" s="82" t="s">
        <v>7691</v>
      </c>
      <c r="D36" s="83" t="s">
        <v>7692</v>
      </c>
      <c r="E36" s="81" t="s">
        <v>7693</v>
      </c>
    </row>
    <row r="37" spans="1:5" ht="24.75" customHeight="1" x14ac:dyDescent="0.4">
      <c r="A37" s="81">
        <v>283819</v>
      </c>
      <c r="B37" s="81" t="s">
        <v>7694</v>
      </c>
      <c r="C37" s="82" t="s">
        <v>7695</v>
      </c>
      <c r="D37" s="83" t="s">
        <v>7696</v>
      </c>
      <c r="E37" s="81" t="s">
        <v>7697</v>
      </c>
    </row>
    <row r="38" spans="1:5" ht="24.75" customHeight="1" x14ac:dyDescent="0.4">
      <c r="A38" s="81">
        <v>283827</v>
      </c>
      <c r="B38" s="81" t="s">
        <v>7698</v>
      </c>
      <c r="C38" s="82" t="s">
        <v>7699</v>
      </c>
      <c r="D38" s="83" t="s">
        <v>7700</v>
      </c>
      <c r="E38" s="81" t="s">
        <v>7701</v>
      </c>
    </row>
    <row r="39" spans="1:5" ht="24.75" customHeight="1" x14ac:dyDescent="0.4">
      <c r="A39" s="81">
        <v>284424</v>
      </c>
      <c r="B39" s="81" t="s">
        <v>7702</v>
      </c>
      <c r="C39" s="82" t="s">
        <v>7703</v>
      </c>
      <c r="D39" s="83" t="s">
        <v>7704</v>
      </c>
      <c r="E39" s="81" t="s">
        <v>7705</v>
      </c>
    </row>
    <row r="40" spans="1:5" ht="24.75" customHeight="1" x14ac:dyDescent="0.4">
      <c r="A40" s="81">
        <v>284432</v>
      </c>
      <c r="B40" s="81" t="s">
        <v>7706</v>
      </c>
      <c r="C40" s="82" t="s">
        <v>7707</v>
      </c>
      <c r="D40" s="83" t="s">
        <v>7708</v>
      </c>
      <c r="E40" s="81" t="s">
        <v>7709</v>
      </c>
    </row>
    <row r="41" spans="1:5" ht="24.75" customHeight="1" x14ac:dyDescent="0.4">
      <c r="A41" s="81">
        <v>284467</v>
      </c>
      <c r="B41" s="81" t="s">
        <v>7710</v>
      </c>
      <c r="C41" s="82" t="s">
        <v>7711</v>
      </c>
      <c r="D41" s="83" t="s">
        <v>7712</v>
      </c>
      <c r="E41" s="81" t="s">
        <v>7713</v>
      </c>
    </row>
    <row r="42" spans="1:5" ht="24.75" customHeight="1" x14ac:dyDescent="0.4">
      <c r="A42" s="81">
        <v>284645</v>
      </c>
      <c r="B42" s="81" t="s">
        <v>7714</v>
      </c>
      <c r="C42" s="82" t="s">
        <v>7715</v>
      </c>
      <c r="D42" s="83" t="s">
        <v>7716</v>
      </c>
      <c r="E42" s="81" t="s">
        <v>7717</v>
      </c>
    </row>
    <row r="43" spans="1:5" ht="24.75" customHeight="1" x14ac:dyDescent="0.4">
      <c r="A43" s="81">
        <v>284815</v>
      </c>
      <c r="B43" s="81" t="s">
        <v>7718</v>
      </c>
      <c r="C43" s="82" t="s">
        <v>7719</v>
      </c>
      <c r="D43" s="83" t="s">
        <v>7720</v>
      </c>
      <c r="E43" s="81" t="s">
        <v>7721</v>
      </c>
    </row>
    <row r="44" spans="1:5" ht="24.75" customHeight="1" x14ac:dyDescent="0.4">
      <c r="A44" s="81">
        <v>285013</v>
      </c>
      <c r="B44" s="81" t="s">
        <v>7722</v>
      </c>
      <c r="C44" s="82" t="s">
        <v>7723</v>
      </c>
      <c r="D44" s="83" t="s">
        <v>7724</v>
      </c>
      <c r="E44" s="81" t="s">
        <v>7725</v>
      </c>
    </row>
    <row r="45" spans="1:5" ht="24.75" customHeight="1" x14ac:dyDescent="0.4">
      <c r="A45" s="81">
        <v>285854</v>
      </c>
      <c r="B45" s="81" t="s">
        <v>7726</v>
      </c>
      <c r="C45" s="82" t="s">
        <v>7727</v>
      </c>
      <c r="D45" s="83" t="s">
        <v>7728</v>
      </c>
      <c r="E45" s="81" t="s">
        <v>7729</v>
      </c>
    </row>
    <row r="46" spans="1:5" ht="24.75" customHeight="1" x14ac:dyDescent="0.4">
      <c r="A46" s="81">
        <v>285862</v>
      </c>
      <c r="B46" s="81" t="s">
        <v>7730</v>
      </c>
      <c r="C46" s="82" t="s">
        <v>7731</v>
      </c>
      <c r="D46" s="83" t="s">
        <v>7732</v>
      </c>
      <c r="E46" s="81" t="s">
        <v>7733</v>
      </c>
    </row>
    <row r="48" spans="1:5" x14ac:dyDescent="0.4">
      <c r="A48" s="103" t="s">
        <v>82</v>
      </c>
      <c r="B48" s="103"/>
      <c r="C48" s="103"/>
      <c r="D48" s="103"/>
      <c r="E48" s="103"/>
    </row>
    <row r="49" spans="1:7" x14ac:dyDescent="0.4">
      <c r="A49" s="103" t="s">
        <v>83</v>
      </c>
      <c r="B49" s="103"/>
      <c r="C49" s="103"/>
      <c r="D49" s="103"/>
      <c r="E49" s="103"/>
    </row>
    <row r="50" spans="1:7" ht="48.75" customHeight="1" x14ac:dyDescent="0.4">
      <c r="A50" s="104"/>
      <c r="B50" s="104"/>
      <c r="C50" s="104"/>
      <c r="D50" s="104"/>
      <c r="E50" s="104"/>
    </row>
    <row r="52" spans="1:7" x14ac:dyDescent="0.4">
      <c r="A52" s="84"/>
      <c r="B52" s="84"/>
      <c r="C52" s="84"/>
      <c r="D52" s="84"/>
      <c r="E52" s="84"/>
      <c r="F52" s="84"/>
      <c r="G52" s="84"/>
    </row>
  </sheetData>
  <mergeCells count="8">
    <mergeCell ref="A49:E49"/>
    <mergeCell ref="A50:E50"/>
    <mergeCell ref="A4:A5"/>
    <mergeCell ref="B4:B5"/>
    <mergeCell ref="C4:C5"/>
    <mergeCell ref="D4:D5"/>
    <mergeCell ref="E4:E5"/>
    <mergeCell ref="A48:E48"/>
  </mergeCells>
  <phoneticPr fontId="2"/>
  <printOptions horizontalCentered="1"/>
  <pageMargins left="0.59055118110236227" right="0.59055118110236227" top="0.59055118110236227" bottom="0.59055118110236227" header="0.51181102362204722" footer="0.51181102362204722"/>
  <pageSetup paperSize="9" scale="94" fitToHeight="2" orientation="portrait" r:id="rId1"/>
  <headerFooter alignWithMargins="0">
    <oddFooter>&amp;C-12-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1413-E269-4E2D-B351-ECD757922E5E}">
  <dimension ref="A1:G50"/>
  <sheetViews>
    <sheetView view="pageBreakPreview" topLeftCell="A5" zoomScale="80" zoomScaleNormal="100" zoomScaleSheetLayoutView="80" workbookViewId="0">
      <selection activeCell="I15" sqref="I15"/>
    </sheetView>
  </sheetViews>
  <sheetFormatPr defaultColWidth="8.125" defaultRowHeight="13.5" x14ac:dyDescent="0.4"/>
  <cols>
    <col min="1" max="1" width="12.875" style="2" customWidth="1"/>
    <col min="2" max="2" width="17.125" style="2" customWidth="1"/>
    <col min="3" max="3" width="11.75" style="2" customWidth="1"/>
    <col min="4" max="4" width="33.25" style="2" customWidth="1"/>
    <col min="5" max="5" width="16.625" style="2" customWidth="1"/>
    <col min="6" max="256" width="8.125" style="2"/>
    <col min="257" max="257" width="12.875" style="2" customWidth="1"/>
    <col min="258" max="258" width="17.125" style="2" customWidth="1"/>
    <col min="259" max="259" width="11.75" style="2" customWidth="1"/>
    <col min="260" max="260" width="33.25" style="2" customWidth="1"/>
    <col min="261" max="261" width="16.625" style="2" customWidth="1"/>
    <col min="262" max="512" width="8.125" style="2"/>
    <col min="513" max="513" width="12.875" style="2" customWidth="1"/>
    <col min="514" max="514" width="17.125" style="2" customWidth="1"/>
    <col min="515" max="515" width="11.75" style="2" customWidth="1"/>
    <col min="516" max="516" width="33.25" style="2" customWidth="1"/>
    <col min="517" max="517" width="16.625" style="2" customWidth="1"/>
    <col min="518" max="768" width="8.125" style="2"/>
    <col min="769" max="769" width="12.875" style="2" customWidth="1"/>
    <col min="770" max="770" width="17.125" style="2" customWidth="1"/>
    <col min="771" max="771" width="11.75" style="2" customWidth="1"/>
    <col min="772" max="772" width="33.2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3.2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3.2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3.2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3.2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3.2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3.2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3.2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3.2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3.2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3.2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3.2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3.2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3.2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3.2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3.2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3.2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3.2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3.2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3.2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3.2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3.2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3.2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3.2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3.2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3.2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3.2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3.2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3.2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3.2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3.2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3.2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3.2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3.2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3.2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3.2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3.2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3.2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3.2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3.2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3.2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3.2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3.2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3.2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3.2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3.2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3.2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3.2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3.2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3.2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3.2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3.2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3.2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3.2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3.2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3.2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3.2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3.2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3.2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3.2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3.2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292010</v>
      </c>
      <c r="B6" s="5" t="s">
        <v>2834</v>
      </c>
      <c r="C6" s="6" t="s">
        <v>2835</v>
      </c>
      <c r="D6" s="5" t="s">
        <v>2836</v>
      </c>
      <c r="E6" s="5" t="s">
        <v>2837</v>
      </c>
    </row>
    <row r="7" spans="1:5" ht="24.75" customHeight="1" x14ac:dyDescent="0.4">
      <c r="A7" s="5">
        <v>292028</v>
      </c>
      <c r="B7" s="5" t="s">
        <v>2838</v>
      </c>
      <c r="C7" s="6" t="s">
        <v>2839</v>
      </c>
      <c r="D7" s="5" t="s">
        <v>2840</v>
      </c>
      <c r="E7" s="5" t="s">
        <v>2841</v>
      </c>
    </row>
    <row r="8" spans="1:5" ht="24.75" customHeight="1" x14ac:dyDescent="0.4">
      <c r="A8" s="5">
        <v>292036</v>
      </c>
      <c r="B8" s="5" t="s">
        <v>2842</v>
      </c>
      <c r="C8" s="6" t="s">
        <v>2843</v>
      </c>
      <c r="D8" s="5" t="s">
        <v>2844</v>
      </c>
      <c r="E8" s="5" t="s">
        <v>2845</v>
      </c>
    </row>
    <row r="9" spans="1:5" ht="24.75" customHeight="1" x14ac:dyDescent="0.4">
      <c r="A9" s="5">
        <v>292044</v>
      </c>
      <c r="B9" s="5" t="s">
        <v>2846</v>
      </c>
      <c r="C9" s="6" t="s">
        <v>2847</v>
      </c>
      <c r="D9" s="5" t="s">
        <v>2848</v>
      </c>
      <c r="E9" s="5" t="s">
        <v>2849</v>
      </c>
    </row>
    <row r="10" spans="1:5" ht="24.75" customHeight="1" x14ac:dyDescent="0.4">
      <c r="A10" s="5">
        <v>292052</v>
      </c>
      <c r="B10" s="5" t="s">
        <v>2850</v>
      </c>
      <c r="C10" s="6" t="s">
        <v>2851</v>
      </c>
      <c r="D10" s="5" t="s">
        <v>2852</v>
      </c>
      <c r="E10" s="5" t="s">
        <v>2853</v>
      </c>
    </row>
    <row r="11" spans="1:5" ht="24.75" customHeight="1" x14ac:dyDescent="0.4">
      <c r="A11" s="5">
        <v>292061</v>
      </c>
      <c r="B11" s="5" t="s">
        <v>2854</v>
      </c>
      <c r="C11" s="6" t="s">
        <v>2855</v>
      </c>
      <c r="D11" s="5" t="s">
        <v>2856</v>
      </c>
      <c r="E11" s="5" t="s">
        <v>2857</v>
      </c>
    </row>
    <row r="12" spans="1:5" ht="24.75" customHeight="1" x14ac:dyDescent="0.4">
      <c r="A12" s="5">
        <v>292079</v>
      </c>
      <c r="B12" s="5" t="s">
        <v>2858</v>
      </c>
      <c r="C12" s="6" t="s">
        <v>2859</v>
      </c>
      <c r="D12" s="5" t="s">
        <v>2860</v>
      </c>
      <c r="E12" s="5" t="s">
        <v>2861</v>
      </c>
    </row>
    <row r="13" spans="1:5" ht="24.75" customHeight="1" x14ac:dyDescent="0.4">
      <c r="A13" s="5">
        <v>292087</v>
      </c>
      <c r="B13" s="5" t="s">
        <v>2862</v>
      </c>
      <c r="C13" s="6" t="s">
        <v>2863</v>
      </c>
      <c r="D13" s="5" t="s">
        <v>2864</v>
      </c>
      <c r="E13" s="5" t="s">
        <v>2865</v>
      </c>
    </row>
    <row r="14" spans="1:5" ht="24.75" customHeight="1" x14ac:dyDescent="0.4">
      <c r="A14" s="5">
        <v>292095</v>
      </c>
      <c r="B14" s="5" t="s">
        <v>2866</v>
      </c>
      <c r="C14" s="6" t="s">
        <v>2867</v>
      </c>
      <c r="D14" s="5" t="s">
        <v>2868</v>
      </c>
      <c r="E14" s="5" t="s">
        <v>2869</v>
      </c>
    </row>
    <row r="15" spans="1:5" ht="24.75" customHeight="1" x14ac:dyDescent="0.4">
      <c r="A15" s="5">
        <v>292109</v>
      </c>
      <c r="B15" s="5" t="s">
        <v>2870</v>
      </c>
      <c r="C15" s="6" t="s">
        <v>2871</v>
      </c>
      <c r="D15" s="5" t="s">
        <v>2872</v>
      </c>
      <c r="E15" s="5" t="s">
        <v>2873</v>
      </c>
    </row>
    <row r="16" spans="1:5" ht="24.75" customHeight="1" x14ac:dyDescent="0.4">
      <c r="A16" s="5">
        <v>292117</v>
      </c>
      <c r="B16" s="5" t="s">
        <v>2874</v>
      </c>
      <c r="C16" s="6" t="s">
        <v>2875</v>
      </c>
      <c r="D16" s="5" t="s">
        <v>2876</v>
      </c>
      <c r="E16" s="5" t="s">
        <v>2877</v>
      </c>
    </row>
    <row r="17" spans="1:5" ht="24.75" customHeight="1" x14ac:dyDescent="0.4">
      <c r="A17" s="5">
        <v>292125</v>
      </c>
      <c r="B17" s="5" t="s">
        <v>2878</v>
      </c>
      <c r="C17" s="6" t="s">
        <v>2879</v>
      </c>
      <c r="D17" s="5" t="s">
        <v>2880</v>
      </c>
      <c r="E17" s="5" t="s">
        <v>2881</v>
      </c>
    </row>
    <row r="18" spans="1:5" ht="24.75" customHeight="1" x14ac:dyDescent="0.4">
      <c r="A18" s="5">
        <v>293229</v>
      </c>
      <c r="B18" s="5" t="s">
        <v>2882</v>
      </c>
      <c r="C18" s="6" t="s">
        <v>2883</v>
      </c>
      <c r="D18" s="5" t="s">
        <v>2884</v>
      </c>
      <c r="E18" s="5" t="s">
        <v>2885</v>
      </c>
    </row>
    <row r="19" spans="1:5" ht="24.75" customHeight="1" x14ac:dyDescent="0.4">
      <c r="A19" s="5">
        <v>293423</v>
      </c>
      <c r="B19" s="5" t="s">
        <v>2886</v>
      </c>
      <c r="C19" s="6" t="s">
        <v>2887</v>
      </c>
      <c r="D19" s="5" t="s">
        <v>2888</v>
      </c>
      <c r="E19" s="5" t="s">
        <v>2889</v>
      </c>
    </row>
    <row r="20" spans="1:5" ht="24.75" customHeight="1" x14ac:dyDescent="0.4">
      <c r="A20" s="5">
        <v>293431</v>
      </c>
      <c r="B20" s="5" t="s">
        <v>2890</v>
      </c>
      <c r="C20" s="6" t="s">
        <v>2891</v>
      </c>
      <c r="D20" s="5" t="s">
        <v>2892</v>
      </c>
      <c r="E20" s="5" t="s">
        <v>2893</v>
      </c>
    </row>
    <row r="21" spans="1:5" ht="24.75" customHeight="1" x14ac:dyDescent="0.4">
      <c r="A21" s="5">
        <v>293440</v>
      </c>
      <c r="B21" s="5" t="s">
        <v>2894</v>
      </c>
      <c r="C21" s="6" t="s">
        <v>2895</v>
      </c>
      <c r="D21" s="5" t="s">
        <v>2896</v>
      </c>
      <c r="E21" s="5" t="s">
        <v>2897</v>
      </c>
    </row>
    <row r="22" spans="1:5" ht="24.75" customHeight="1" x14ac:dyDescent="0.4">
      <c r="A22" s="5">
        <v>293458</v>
      </c>
      <c r="B22" s="5" t="s">
        <v>2898</v>
      </c>
      <c r="C22" s="6" t="s">
        <v>2899</v>
      </c>
      <c r="D22" s="5" t="s">
        <v>2900</v>
      </c>
      <c r="E22" s="5" t="s">
        <v>2901</v>
      </c>
    </row>
    <row r="23" spans="1:5" ht="24.75" customHeight="1" x14ac:dyDescent="0.4">
      <c r="A23" s="5">
        <v>293610</v>
      </c>
      <c r="B23" s="5" t="s">
        <v>2902</v>
      </c>
      <c r="C23" s="6" t="s">
        <v>2903</v>
      </c>
      <c r="D23" s="5" t="s">
        <v>2904</v>
      </c>
      <c r="E23" s="5" t="s">
        <v>2905</v>
      </c>
    </row>
    <row r="24" spans="1:5" ht="24.75" customHeight="1" x14ac:dyDescent="0.4">
      <c r="A24" s="5">
        <v>293628</v>
      </c>
      <c r="B24" s="5" t="s">
        <v>2906</v>
      </c>
      <c r="C24" s="6" t="s">
        <v>2907</v>
      </c>
      <c r="D24" s="5" t="s">
        <v>2908</v>
      </c>
      <c r="E24" s="5" t="s">
        <v>2909</v>
      </c>
    </row>
    <row r="25" spans="1:5" ht="24.75" customHeight="1" x14ac:dyDescent="0.4">
      <c r="A25" s="5">
        <v>293636</v>
      </c>
      <c r="B25" s="5" t="s">
        <v>2910</v>
      </c>
      <c r="C25" s="6" t="s">
        <v>2911</v>
      </c>
      <c r="D25" s="5" t="s">
        <v>2912</v>
      </c>
      <c r="E25" s="5" t="s">
        <v>2913</v>
      </c>
    </row>
    <row r="26" spans="1:5" ht="24.75" customHeight="1" x14ac:dyDescent="0.4">
      <c r="A26" s="5">
        <v>293857</v>
      </c>
      <c r="B26" s="5" t="s">
        <v>2914</v>
      </c>
      <c r="C26" s="6" t="s">
        <v>2915</v>
      </c>
      <c r="D26" s="5" t="s">
        <v>2916</v>
      </c>
      <c r="E26" s="5" t="s">
        <v>2917</v>
      </c>
    </row>
    <row r="27" spans="1:5" ht="24.75" customHeight="1" x14ac:dyDescent="0.4">
      <c r="A27" s="5">
        <v>293865</v>
      </c>
      <c r="B27" s="5" t="s">
        <v>2918</v>
      </c>
      <c r="C27" s="6" t="s">
        <v>2919</v>
      </c>
      <c r="D27" s="5" t="s">
        <v>2920</v>
      </c>
      <c r="E27" s="5" t="s">
        <v>2921</v>
      </c>
    </row>
    <row r="28" spans="1:5" ht="24.75" customHeight="1" x14ac:dyDescent="0.4">
      <c r="A28" s="5">
        <v>294012</v>
      </c>
      <c r="B28" s="5" t="s">
        <v>2922</v>
      </c>
      <c r="C28" s="6" t="s">
        <v>2923</v>
      </c>
      <c r="D28" s="5" t="s">
        <v>2924</v>
      </c>
      <c r="E28" s="5" t="s">
        <v>2925</v>
      </c>
    </row>
    <row r="29" spans="1:5" ht="24.75" customHeight="1" x14ac:dyDescent="0.4">
      <c r="A29" s="5">
        <v>294021</v>
      </c>
      <c r="B29" s="5" t="s">
        <v>2926</v>
      </c>
      <c r="C29" s="6" t="s">
        <v>2927</v>
      </c>
      <c r="D29" s="5" t="s">
        <v>2928</v>
      </c>
      <c r="E29" s="5" t="s">
        <v>2929</v>
      </c>
    </row>
    <row r="30" spans="1:5" ht="24.75" customHeight="1" x14ac:dyDescent="0.4">
      <c r="A30" s="5">
        <v>294241</v>
      </c>
      <c r="B30" s="5" t="s">
        <v>2930</v>
      </c>
      <c r="C30" s="6" t="s">
        <v>2931</v>
      </c>
      <c r="D30" s="5" t="s">
        <v>2932</v>
      </c>
      <c r="E30" s="5" t="s">
        <v>2933</v>
      </c>
    </row>
    <row r="31" spans="1:5" ht="24.75" customHeight="1" x14ac:dyDescent="0.4">
      <c r="A31" s="5">
        <v>294250</v>
      </c>
      <c r="B31" s="5" t="s">
        <v>2934</v>
      </c>
      <c r="C31" s="6" t="s">
        <v>2935</v>
      </c>
      <c r="D31" s="5" t="s">
        <v>2936</v>
      </c>
      <c r="E31" s="5" t="s">
        <v>2937</v>
      </c>
    </row>
    <row r="32" spans="1:5" ht="24.75" customHeight="1" x14ac:dyDescent="0.4">
      <c r="A32" s="5">
        <v>294268</v>
      </c>
      <c r="B32" s="5" t="s">
        <v>2938</v>
      </c>
      <c r="C32" s="6" t="s">
        <v>2939</v>
      </c>
      <c r="D32" s="5" t="s">
        <v>2940</v>
      </c>
      <c r="E32" s="5" t="s">
        <v>2941</v>
      </c>
    </row>
    <row r="33" spans="1:5" ht="24.75" customHeight="1" x14ac:dyDescent="0.4">
      <c r="A33" s="5">
        <v>294276</v>
      </c>
      <c r="B33" s="5" t="s">
        <v>2942</v>
      </c>
      <c r="C33" s="6" t="s">
        <v>2943</v>
      </c>
      <c r="D33" s="5" t="s">
        <v>2944</v>
      </c>
      <c r="E33" s="5" t="s">
        <v>2945</v>
      </c>
    </row>
    <row r="34" spans="1:5" ht="24.75" customHeight="1" x14ac:dyDescent="0.4">
      <c r="A34" s="5">
        <v>294411</v>
      </c>
      <c r="B34" s="5" t="s">
        <v>2946</v>
      </c>
      <c r="C34" s="6" t="s">
        <v>2947</v>
      </c>
      <c r="D34" s="5" t="s">
        <v>2948</v>
      </c>
      <c r="E34" s="5" t="s">
        <v>2949</v>
      </c>
    </row>
    <row r="35" spans="1:5" ht="24.75" customHeight="1" x14ac:dyDescent="0.4">
      <c r="A35" s="5">
        <v>294420</v>
      </c>
      <c r="B35" s="5" t="s">
        <v>2950</v>
      </c>
      <c r="C35" s="6" t="s">
        <v>2951</v>
      </c>
      <c r="D35" s="5" t="s">
        <v>2952</v>
      </c>
      <c r="E35" s="5" t="s">
        <v>2953</v>
      </c>
    </row>
    <row r="36" spans="1:5" ht="24.75" customHeight="1" x14ac:dyDescent="0.4">
      <c r="A36" s="5">
        <v>294438</v>
      </c>
      <c r="B36" s="5" t="s">
        <v>2954</v>
      </c>
      <c r="C36" s="6" t="s">
        <v>2955</v>
      </c>
      <c r="D36" s="5" t="s">
        <v>2956</v>
      </c>
      <c r="E36" s="5" t="s">
        <v>2957</v>
      </c>
    </row>
    <row r="37" spans="1:5" ht="24.75" customHeight="1" x14ac:dyDescent="0.4">
      <c r="A37" s="5">
        <v>294446</v>
      </c>
      <c r="B37" s="5" t="s">
        <v>2958</v>
      </c>
      <c r="C37" s="6" t="s">
        <v>2959</v>
      </c>
      <c r="D37" s="5" t="s">
        <v>2960</v>
      </c>
      <c r="E37" s="5" t="s">
        <v>2961</v>
      </c>
    </row>
    <row r="38" spans="1:5" ht="24.75" customHeight="1" x14ac:dyDescent="0.4">
      <c r="A38" s="5">
        <v>294462</v>
      </c>
      <c r="B38" s="5" t="s">
        <v>2962</v>
      </c>
      <c r="C38" s="6" t="s">
        <v>2963</v>
      </c>
      <c r="D38" s="5" t="s">
        <v>2964</v>
      </c>
      <c r="E38" s="5" t="s">
        <v>2965</v>
      </c>
    </row>
    <row r="39" spans="1:5" ht="24.75" customHeight="1" x14ac:dyDescent="0.4">
      <c r="A39" s="5">
        <v>294471</v>
      </c>
      <c r="B39" s="5" t="s">
        <v>2966</v>
      </c>
      <c r="C39" s="6" t="s">
        <v>2967</v>
      </c>
      <c r="D39" s="5" t="s">
        <v>2968</v>
      </c>
      <c r="E39" s="5" t="s">
        <v>2969</v>
      </c>
    </row>
    <row r="40" spans="1:5" ht="24.75" customHeight="1" x14ac:dyDescent="0.4">
      <c r="A40" s="5">
        <v>294497</v>
      </c>
      <c r="B40" s="5" t="s">
        <v>2970</v>
      </c>
      <c r="C40" s="6" t="s">
        <v>2971</v>
      </c>
      <c r="D40" s="5" t="s">
        <v>2972</v>
      </c>
      <c r="E40" s="5" t="s">
        <v>2973</v>
      </c>
    </row>
    <row r="41" spans="1:5" ht="24.75" customHeight="1" x14ac:dyDescent="0.4">
      <c r="A41" s="5">
        <v>294501</v>
      </c>
      <c r="B41" s="5" t="s">
        <v>2974</v>
      </c>
      <c r="C41" s="6" t="s">
        <v>2975</v>
      </c>
      <c r="D41" s="5" t="s">
        <v>2976</v>
      </c>
      <c r="E41" s="5" t="s">
        <v>2977</v>
      </c>
    </row>
    <row r="42" spans="1:5" ht="24.75" customHeight="1" x14ac:dyDescent="0.4">
      <c r="A42" s="5">
        <v>294519</v>
      </c>
      <c r="B42" s="5" t="s">
        <v>2978</v>
      </c>
      <c r="C42" s="6" t="s">
        <v>2979</v>
      </c>
      <c r="D42" s="5" t="s">
        <v>2980</v>
      </c>
      <c r="E42" s="5" t="s">
        <v>2981</v>
      </c>
    </row>
    <row r="43" spans="1:5" ht="24.75" customHeight="1" x14ac:dyDescent="0.4">
      <c r="A43" s="5">
        <v>294527</v>
      </c>
      <c r="B43" s="5" t="s">
        <v>2982</v>
      </c>
      <c r="C43" s="6" t="s">
        <v>2983</v>
      </c>
      <c r="D43" s="5" t="s">
        <v>2984</v>
      </c>
      <c r="E43" s="5" t="s">
        <v>2985</v>
      </c>
    </row>
    <row r="44" spans="1:5" ht="24.75" customHeight="1" x14ac:dyDescent="0.4">
      <c r="A44" s="5">
        <v>294535</v>
      </c>
      <c r="B44" s="5" t="s">
        <v>2986</v>
      </c>
      <c r="C44" s="6" t="s">
        <v>2987</v>
      </c>
      <c r="D44" s="5" t="s">
        <v>2988</v>
      </c>
      <c r="E44" s="5" t="s">
        <v>2989</v>
      </c>
    </row>
    <row r="46" spans="1:5" x14ac:dyDescent="0.4">
      <c r="A46" s="86" t="s">
        <v>82</v>
      </c>
      <c r="B46" s="86"/>
      <c r="C46" s="86"/>
      <c r="D46" s="86"/>
      <c r="E46" s="86"/>
    </row>
    <row r="47" spans="1:5" x14ac:dyDescent="0.4">
      <c r="A47" s="86" t="s">
        <v>83</v>
      </c>
      <c r="B47" s="86"/>
      <c r="C47" s="86"/>
      <c r="D47" s="86"/>
      <c r="E47" s="86"/>
    </row>
    <row r="48" spans="1:5" ht="48.75" customHeight="1" x14ac:dyDescent="0.4">
      <c r="A48" s="87"/>
      <c r="B48" s="87"/>
      <c r="C48" s="87"/>
      <c r="D48" s="87"/>
      <c r="E48" s="87"/>
    </row>
    <row r="50" spans="1:7" x14ac:dyDescent="0.4">
      <c r="A50" s="7"/>
      <c r="B50" s="7"/>
      <c r="C50" s="7"/>
      <c r="D50" s="7"/>
      <c r="E50" s="7"/>
      <c r="F50" s="7"/>
      <c r="G50" s="7"/>
    </row>
  </sheetData>
  <mergeCells count="8">
    <mergeCell ref="A47:E47"/>
    <mergeCell ref="A48:E48"/>
    <mergeCell ref="A4:A5"/>
    <mergeCell ref="B4:B5"/>
    <mergeCell ref="C4:C5"/>
    <mergeCell ref="D4:D5"/>
    <mergeCell ref="E4:E5"/>
    <mergeCell ref="A46:E46"/>
  </mergeCells>
  <phoneticPr fontId="2"/>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A9C9-92EF-46DD-B602-369EF134909E}">
  <dimension ref="A1:G44"/>
  <sheetViews>
    <sheetView view="pageBreakPreview" zoomScale="60" zoomScaleNormal="100" workbookViewId="0">
      <selection activeCell="M19" sqref="M19"/>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3456</v>
      </c>
      <c r="B6" s="5" t="s">
        <v>3457</v>
      </c>
      <c r="C6" s="5" t="s">
        <v>3458</v>
      </c>
      <c r="D6" s="5" t="s">
        <v>3459</v>
      </c>
      <c r="E6" s="5" t="s">
        <v>3460</v>
      </c>
    </row>
    <row r="7" spans="1:5" ht="24.75" customHeight="1" x14ac:dyDescent="0.4">
      <c r="A7" s="5" t="s">
        <v>3461</v>
      </c>
      <c r="B7" s="5" t="s">
        <v>3462</v>
      </c>
      <c r="C7" s="5" t="s">
        <v>3463</v>
      </c>
      <c r="D7" s="5" t="s">
        <v>3464</v>
      </c>
      <c r="E7" s="5" t="s">
        <v>3465</v>
      </c>
    </row>
    <row r="8" spans="1:5" ht="24.75" customHeight="1" x14ac:dyDescent="0.4">
      <c r="A8" s="5" t="s">
        <v>3466</v>
      </c>
      <c r="B8" s="5" t="s">
        <v>3467</v>
      </c>
      <c r="C8" s="5" t="s">
        <v>3468</v>
      </c>
      <c r="D8" s="5" t="s">
        <v>3469</v>
      </c>
      <c r="E8" s="5" t="s">
        <v>3470</v>
      </c>
    </row>
    <row r="9" spans="1:5" ht="24.75" customHeight="1" x14ac:dyDescent="0.4">
      <c r="A9" s="5" t="s">
        <v>3471</v>
      </c>
      <c r="B9" s="5" t="s">
        <v>3472</v>
      </c>
      <c r="C9" s="5" t="s">
        <v>3473</v>
      </c>
      <c r="D9" s="5" t="s">
        <v>3474</v>
      </c>
      <c r="E9" s="5" t="s">
        <v>3475</v>
      </c>
    </row>
    <row r="10" spans="1:5" ht="24.75" customHeight="1" x14ac:dyDescent="0.4">
      <c r="A10" s="5" t="s">
        <v>3476</v>
      </c>
      <c r="B10" s="5" t="s">
        <v>3477</v>
      </c>
      <c r="C10" s="5" t="s">
        <v>3478</v>
      </c>
      <c r="D10" s="5" t="s">
        <v>3479</v>
      </c>
      <c r="E10" s="5" t="s">
        <v>3480</v>
      </c>
    </row>
    <row r="11" spans="1:5" ht="24.75" customHeight="1" x14ac:dyDescent="0.4">
      <c r="A11" s="5" t="s">
        <v>3481</v>
      </c>
      <c r="B11" s="5" t="s">
        <v>3482</v>
      </c>
      <c r="C11" s="5" t="s">
        <v>3483</v>
      </c>
      <c r="D11" s="5" t="s">
        <v>3484</v>
      </c>
      <c r="E11" s="5" t="s">
        <v>3485</v>
      </c>
    </row>
    <row r="12" spans="1:5" ht="24.75" customHeight="1" x14ac:dyDescent="0.4">
      <c r="A12" s="5" t="s">
        <v>3486</v>
      </c>
      <c r="B12" s="5" t="s">
        <v>3487</v>
      </c>
      <c r="C12" s="5" t="s">
        <v>3488</v>
      </c>
      <c r="D12" s="5" t="s">
        <v>3489</v>
      </c>
      <c r="E12" s="5" t="s">
        <v>3490</v>
      </c>
    </row>
    <row r="13" spans="1:5" ht="24.75" customHeight="1" x14ac:dyDescent="0.4">
      <c r="A13" s="5" t="s">
        <v>3491</v>
      </c>
      <c r="B13" s="5" t="s">
        <v>3492</v>
      </c>
      <c r="C13" s="5" t="s">
        <v>3493</v>
      </c>
      <c r="D13" s="5" t="s">
        <v>3494</v>
      </c>
      <c r="E13" s="5" t="s">
        <v>3495</v>
      </c>
    </row>
    <row r="14" spans="1:5" ht="27" x14ac:dyDescent="0.4">
      <c r="A14" s="5" t="s">
        <v>3496</v>
      </c>
      <c r="B14" s="5" t="s">
        <v>3497</v>
      </c>
      <c r="C14" s="5" t="s">
        <v>3498</v>
      </c>
      <c r="D14" s="5" t="s">
        <v>3499</v>
      </c>
      <c r="E14" s="5" t="s">
        <v>3500</v>
      </c>
    </row>
    <row r="15" spans="1:5" ht="24.75" customHeight="1" x14ac:dyDescent="0.4">
      <c r="A15" s="5" t="s">
        <v>3501</v>
      </c>
      <c r="B15" s="5" t="s">
        <v>3502</v>
      </c>
      <c r="C15" s="5" t="s">
        <v>3503</v>
      </c>
      <c r="D15" s="5" t="s">
        <v>3504</v>
      </c>
      <c r="E15" s="5" t="s">
        <v>3505</v>
      </c>
    </row>
    <row r="16" spans="1:5" ht="24.75" customHeight="1" x14ac:dyDescent="0.4">
      <c r="A16" s="5" t="s">
        <v>3506</v>
      </c>
      <c r="B16" s="5" t="s">
        <v>3507</v>
      </c>
      <c r="C16" s="5" t="s">
        <v>3508</v>
      </c>
      <c r="D16" s="5" t="s">
        <v>3509</v>
      </c>
      <c r="E16" s="5" t="s">
        <v>3510</v>
      </c>
    </row>
    <row r="17" spans="1:5" ht="24.75" customHeight="1" x14ac:dyDescent="0.4">
      <c r="A17" s="5" t="s">
        <v>3511</v>
      </c>
      <c r="B17" s="5" t="s">
        <v>3512</v>
      </c>
      <c r="C17" s="5" t="s">
        <v>3513</v>
      </c>
      <c r="D17" s="5" t="s">
        <v>3514</v>
      </c>
      <c r="E17" s="5" t="s">
        <v>3515</v>
      </c>
    </row>
    <row r="18" spans="1:5" ht="24.75" customHeight="1" x14ac:dyDescent="0.4">
      <c r="A18" s="5" t="s">
        <v>3516</v>
      </c>
      <c r="B18" s="5" t="s">
        <v>3517</v>
      </c>
      <c r="C18" s="5" t="s">
        <v>3518</v>
      </c>
      <c r="D18" s="5" t="s">
        <v>3519</v>
      </c>
      <c r="E18" s="5" t="s">
        <v>3520</v>
      </c>
    </row>
    <row r="19" spans="1:5" ht="24.75" customHeight="1" x14ac:dyDescent="0.4">
      <c r="A19" s="5" t="s">
        <v>3521</v>
      </c>
      <c r="B19" s="5" t="s">
        <v>3522</v>
      </c>
      <c r="C19" s="5" t="s">
        <v>3523</v>
      </c>
      <c r="D19" s="5" t="s">
        <v>3524</v>
      </c>
      <c r="E19" s="5" t="s">
        <v>3525</v>
      </c>
    </row>
    <row r="20" spans="1:5" ht="24.75" customHeight="1" x14ac:dyDescent="0.4">
      <c r="A20" s="5" t="s">
        <v>3526</v>
      </c>
      <c r="B20" s="5" t="s">
        <v>3527</v>
      </c>
      <c r="C20" s="5" t="s">
        <v>3528</v>
      </c>
      <c r="D20" s="5" t="s">
        <v>3529</v>
      </c>
      <c r="E20" s="5" t="s">
        <v>3530</v>
      </c>
    </row>
    <row r="21" spans="1:5" ht="27" x14ac:dyDescent="0.4">
      <c r="A21" s="5" t="s">
        <v>3531</v>
      </c>
      <c r="B21" s="5" t="s">
        <v>3532</v>
      </c>
      <c r="C21" s="5" t="s">
        <v>3533</v>
      </c>
      <c r="D21" s="5" t="s">
        <v>3534</v>
      </c>
      <c r="E21" s="5" t="s">
        <v>3535</v>
      </c>
    </row>
    <row r="22" spans="1:5" ht="27" x14ac:dyDescent="0.4">
      <c r="A22" s="5" t="s">
        <v>3536</v>
      </c>
      <c r="B22" s="5" t="s">
        <v>3537</v>
      </c>
      <c r="C22" s="5" t="s">
        <v>3538</v>
      </c>
      <c r="D22" s="5" t="s">
        <v>3539</v>
      </c>
      <c r="E22" s="5" t="s">
        <v>3540</v>
      </c>
    </row>
    <row r="23" spans="1:5" ht="27" x14ac:dyDescent="0.4">
      <c r="A23" s="5" t="s">
        <v>3541</v>
      </c>
      <c r="B23" s="5" t="s">
        <v>3542</v>
      </c>
      <c r="C23" s="5" t="s">
        <v>3543</v>
      </c>
      <c r="D23" s="5" t="s">
        <v>3544</v>
      </c>
      <c r="E23" s="5" t="s">
        <v>3545</v>
      </c>
    </row>
    <row r="24" spans="1:5" ht="24.75" customHeight="1" x14ac:dyDescent="0.4">
      <c r="A24" s="5" t="s">
        <v>3546</v>
      </c>
      <c r="B24" s="5" t="s">
        <v>3547</v>
      </c>
      <c r="C24" s="5" t="s">
        <v>3548</v>
      </c>
      <c r="D24" s="5" t="s">
        <v>3549</v>
      </c>
      <c r="E24" s="5" t="s">
        <v>3550</v>
      </c>
    </row>
    <row r="25" spans="1:5" ht="27" x14ac:dyDescent="0.4">
      <c r="A25" s="5" t="s">
        <v>3551</v>
      </c>
      <c r="B25" s="5" t="s">
        <v>3552</v>
      </c>
      <c r="C25" s="5" t="s">
        <v>3553</v>
      </c>
      <c r="D25" s="5" t="s">
        <v>3554</v>
      </c>
      <c r="E25" s="5" t="s">
        <v>3555</v>
      </c>
    </row>
    <row r="26" spans="1:5" ht="24.75" customHeight="1" x14ac:dyDescent="0.4">
      <c r="A26" s="5" t="s">
        <v>3556</v>
      </c>
      <c r="B26" s="5" t="s">
        <v>3557</v>
      </c>
      <c r="C26" s="5" t="s">
        <v>3558</v>
      </c>
      <c r="D26" s="5" t="s">
        <v>3559</v>
      </c>
      <c r="E26" s="5" t="s">
        <v>3560</v>
      </c>
    </row>
    <row r="27" spans="1:5" ht="27" x14ac:dyDescent="0.4">
      <c r="A27" s="5" t="s">
        <v>3561</v>
      </c>
      <c r="B27" s="5" t="s">
        <v>3562</v>
      </c>
      <c r="C27" s="5" t="s">
        <v>3563</v>
      </c>
      <c r="D27" s="5" t="s">
        <v>3564</v>
      </c>
      <c r="E27" s="5" t="s">
        <v>3565</v>
      </c>
    </row>
    <row r="28" spans="1:5" ht="24.75" customHeight="1" x14ac:dyDescent="0.4">
      <c r="A28" s="5" t="s">
        <v>3566</v>
      </c>
      <c r="B28" s="5" t="s">
        <v>3567</v>
      </c>
      <c r="C28" s="5" t="s">
        <v>3568</v>
      </c>
      <c r="D28" s="5" t="s">
        <v>3569</v>
      </c>
      <c r="E28" s="5" t="s">
        <v>3570</v>
      </c>
    </row>
    <row r="29" spans="1:5" ht="24.75" customHeight="1" x14ac:dyDescent="0.4">
      <c r="A29" s="5" t="s">
        <v>3571</v>
      </c>
      <c r="B29" s="5" t="s">
        <v>3572</v>
      </c>
      <c r="C29" s="5" t="s">
        <v>3573</v>
      </c>
      <c r="D29" s="5" t="s">
        <v>3574</v>
      </c>
      <c r="E29" s="5" t="s">
        <v>3575</v>
      </c>
    </row>
    <row r="30" spans="1:5" ht="24.75" customHeight="1" x14ac:dyDescent="0.4">
      <c r="A30" s="5" t="s">
        <v>3576</v>
      </c>
      <c r="B30" s="5" t="s">
        <v>3577</v>
      </c>
      <c r="C30" s="5" t="s">
        <v>3578</v>
      </c>
      <c r="D30" s="5" t="s">
        <v>3579</v>
      </c>
      <c r="E30" s="5" t="s">
        <v>3580</v>
      </c>
    </row>
    <row r="31" spans="1:5" ht="27" x14ac:dyDescent="0.4">
      <c r="A31" s="5" t="s">
        <v>3581</v>
      </c>
      <c r="B31" s="5" t="s">
        <v>3582</v>
      </c>
      <c r="C31" s="5" t="s">
        <v>3583</v>
      </c>
      <c r="D31" s="5" t="s">
        <v>3584</v>
      </c>
      <c r="E31" s="5" t="s">
        <v>3585</v>
      </c>
    </row>
    <row r="32" spans="1:5" ht="27" x14ac:dyDescent="0.4">
      <c r="A32" s="5" t="s">
        <v>3586</v>
      </c>
      <c r="B32" s="5" t="s">
        <v>3587</v>
      </c>
      <c r="C32" s="5" t="s">
        <v>3588</v>
      </c>
      <c r="D32" s="5" t="s">
        <v>3589</v>
      </c>
      <c r="E32" s="5" t="s">
        <v>3590</v>
      </c>
    </row>
    <row r="33" spans="1:7" ht="27" x14ac:dyDescent="0.4">
      <c r="A33" s="5" t="s">
        <v>3591</v>
      </c>
      <c r="B33" s="5" t="s">
        <v>3592</v>
      </c>
      <c r="C33" s="5" t="s">
        <v>3593</v>
      </c>
      <c r="D33" s="5" t="s">
        <v>3594</v>
      </c>
      <c r="E33" s="5" t="s">
        <v>3595</v>
      </c>
    </row>
    <row r="34" spans="1:7" ht="27" x14ac:dyDescent="0.4">
      <c r="A34" s="5" t="s">
        <v>3596</v>
      </c>
      <c r="B34" s="5" t="s">
        <v>3597</v>
      </c>
      <c r="C34" s="5" t="s">
        <v>3598</v>
      </c>
      <c r="D34" s="5" t="s">
        <v>3599</v>
      </c>
      <c r="E34" s="5" t="s">
        <v>3600</v>
      </c>
    </row>
    <row r="35" spans="1:7" ht="27" x14ac:dyDescent="0.4">
      <c r="A35" s="5" t="s">
        <v>3601</v>
      </c>
      <c r="B35" s="5" t="s">
        <v>3602</v>
      </c>
      <c r="C35" s="5" t="s">
        <v>3603</v>
      </c>
      <c r="D35" s="5" t="s">
        <v>3604</v>
      </c>
      <c r="E35" s="5" t="s">
        <v>3605</v>
      </c>
    </row>
    <row r="36" spans="1:7" ht="27" x14ac:dyDescent="0.4">
      <c r="A36" s="5" t="s">
        <v>3606</v>
      </c>
      <c r="B36" s="5" t="s">
        <v>3607</v>
      </c>
      <c r="C36" s="5" t="s">
        <v>3608</v>
      </c>
      <c r="D36" s="5" t="s">
        <v>3609</v>
      </c>
      <c r="E36" s="5" t="s">
        <v>3610</v>
      </c>
    </row>
    <row r="37" spans="1:7" ht="27" x14ac:dyDescent="0.4">
      <c r="A37" s="5" t="s">
        <v>3611</v>
      </c>
      <c r="B37" s="5" t="s">
        <v>3612</v>
      </c>
      <c r="C37" s="5" t="s">
        <v>3613</v>
      </c>
      <c r="D37" s="5" t="s">
        <v>3614</v>
      </c>
      <c r="E37" s="5" t="s">
        <v>3615</v>
      </c>
    </row>
    <row r="38" spans="1:7" ht="27" x14ac:dyDescent="0.4">
      <c r="A38" s="5" t="s">
        <v>3616</v>
      </c>
      <c r="B38" s="5" t="s">
        <v>3617</v>
      </c>
      <c r="C38" s="5" t="s">
        <v>3618</v>
      </c>
      <c r="D38" s="5" t="s">
        <v>3619</v>
      </c>
      <c r="E38" s="5" t="s">
        <v>3620</v>
      </c>
    </row>
    <row r="40" spans="1:7" x14ac:dyDescent="0.4">
      <c r="A40" s="86" t="s">
        <v>82</v>
      </c>
      <c r="B40" s="86"/>
      <c r="C40" s="86"/>
      <c r="D40" s="86"/>
      <c r="E40" s="86"/>
    </row>
    <row r="41" spans="1:7" x14ac:dyDescent="0.4">
      <c r="A41" s="86" t="s">
        <v>83</v>
      </c>
      <c r="B41" s="86"/>
      <c r="C41" s="86"/>
      <c r="D41" s="86"/>
      <c r="E41" s="86"/>
    </row>
    <row r="42" spans="1:7" ht="48.75" customHeight="1" x14ac:dyDescent="0.4">
      <c r="A42" s="87"/>
      <c r="B42" s="87"/>
      <c r="C42" s="87"/>
      <c r="D42" s="87"/>
      <c r="E42" s="87"/>
    </row>
    <row r="44" spans="1:7" x14ac:dyDescent="0.4">
      <c r="A44" s="7"/>
      <c r="B44" s="7"/>
      <c r="C44" s="7"/>
      <c r="D44" s="7"/>
      <c r="E44" s="7"/>
      <c r="F44" s="7"/>
      <c r="G44" s="7"/>
    </row>
  </sheetData>
  <mergeCells count="8">
    <mergeCell ref="A41:E41"/>
    <mergeCell ref="A42:E42"/>
    <mergeCell ref="A4:A5"/>
    <mergeCell ref="B4:B5"/>
    <mergeCell ref="C4:C5"/>
    <mergeCell ref="D4:D5"/>
    <mergeCell ref="E4:E5"/>
    <mergeCell ref="A40:E40"/>
  </mergeCells>
  <phoneticPr fontId="2"/>
  <pageMargins left="0.7" right="0.7" top="0.75" bottom="0.75" header="0.3" footer="0.3"/>
  <pageSetup paperSize="9" scale="9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56B27-BEEE-48F8-87E2-ED11973CD987}">
  <dimension ref="A1:G41"/>
  <sheetViews>
    <sheetView view="pageBreakPreview" zoomScale="80" zoomScaleNormal="100" zoomScaleSheetLayoutView="80" workbookViewId="0">
      <selection activeCell="E16" sqref="E16"/>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302015</v>
      </c>
      <c r="B6" s="5" t="s">
        <v>5808</v>
      </c>
      <c r="C6" s="5" t="s">
        <v>5809</v>
      </c>
      <c r="D6" s="5" t="s">
        <v>5810</v>
      </c>
      <c r="E6" s="5" t="s">
        <v>5811</v>
      </c>
    </row>
    <row r="7" spans="1:5" ht="24.75" customHeight="1" x14ac:dyDescent="0.4">
      <c r="A7" s="5">
        <v>302023</v>
      </c>
      <c r="B7" s="5" t="s">
        <v>5812</v>
      </c>
      <c r="C7" s="5" t="s">
        <v>5813</v>
      </c>
      <c r="D7" s="5" t="s">
        <v>5814</v>
      </c>
      <c r="E7" s="5" t="s">
        <v>5815</v>
      </c>
    </row>
    <row r="8" spans="1:5" ht="24.75" customHeight="1" x14ac:dyDescent="0.4">
      <c r="A8" s="5">
        <v>302040</v>
      </c>
      <c r="B8" s="5" t="s">
        <v>5816</v>
      </c>
      <c r="C8" s="5" t="s">
        <v>5817</v>
      </c>
      <c r="D8" s="5" t="s">
        <v>5818</v>
      </c>
      <c r="E8" s="5" t="s">
        <v>5819</v>
      </c>
    </row>
    <row r="9" spans="1:5" ht="24.75" customHeight="1" x14ac:dyDescent="0.4">
      <c r="A9" s="5">
        <v>302031</v>
      </c>
      <c r="B9" s="5" t="s">
        <v>5820</v>
      </c>
      <c r="C9" s="5" t="s">
        <v>5821</v>
      </c>
      <c r="D9" s="5" t="s">
        <v>5822</v>
      </c>
      <c r="E9" s="5" t="s">
        <v>5823</v>
      </c>
    </row>
    <row r="10" spans="1:5" ht="24.75" customHeight="1" x14ac:dyDescent="0.4">
      <c r="A10" s="5">
        <v>302058</v>
      </c>
      <c r="B10" s="5" t="s">
        <v>5824</v>
      </c>
      <c r="C10" s="5" t="s">
        <v>5825</v>
      </c>
      <c r="D10" s="5" t="s">
        <v>5826</v>
      </c>
      <c r="E10" s="5" t="s">
        <v>5827</v>
      </c>
    </row>
    <row r="11" spans="1:5" ht="24.75" customHeight="1" x14ac:dyDescent="0.4">
      <c r="A11" s="5">
        <v>302066</v>
      </c>
      <c r="B11" s="5" t="s">
        <v>5828</v>
      </c>
      <c r="C11" s="5" t="s">
        <v>5829</v>
      </c>
      <c r="D11" s="5" t="s">
        <v>5830</v>
      </c>
      <c r="E11" s="5" t="s">
        <v>5831</v>
      </c>
    </row>
    <row r="12" spans="1:5" ht="24.75" customHeight="1" x14ac:dyDescent="0.4">
      <c r="A12" s="5">
        <v>302074</v>
      </c>
      <c r="B12" s="5" t="s">
        <v>5832</v>
      </c>
      <c r="C12" s="5" t="s">
        <v>5833</v>
      </c>
      <c r="D12" s="5" t="s">
        <v>5834</v>
      </c>
      <c r="E12" s="5" t="s">
        <v>5835</v>
      </c>
    </row>
    <row r="13" spans="1:5" ht="24.75" customHeight="1" x14ac:dyDescent="0.4">
      <c r="A13" s="5">
        <v>302082</v>
      </c>
      <c r="B13" s="5" t="s">
        <v>5836</v>
      </c>
      <c r="C13" s="5" t="s">
        <v>5837</v>
      </c>
      <c r="D13" s="5" t="s">
        <v>5838</v>
      </c>
      <c r="E13" s="5" t="s">
        <v>5839</v>
      </c>
    </row>
    <row r="14" spans="1:5" ht="24.75" customHeight="1" x14ac:dyDescent="0.4">
      <c r="A14" s="5">
        <v>302091</v>
      </c>
      <c r="B14" s="5" t="s">
        <v>5840</v>
      </c>
      <c r="C14" s="5" t="s">
        <v>5841</v>
      </c>
      <c r="D14" s="5" t="s">
        <v>5842</v>
      </c>
      <c r="E14" s="5" t="s">
        <v>5843</v>
      </c>
    </row>
    <row r="15" spans="1:5" ht="24.75" customHeight="1" x14ac:dyDescent="0.4">
      <c r="A15" s="5">
        <v>303046</v>
      </c>
      <c r="B15" s="5" t="s">
        <v>5844</v>
      </c>
      <c r="C15" s="5" t="s">
        <v>5845</v>
      </c>
      <c r="D15" s="5" t="s">
        <v>5846</v>
      </c>
      <c r="E15" s="5" t="s">
        <v>5847</v>
      </c>
    </row>
    <row r="16" spans="1:5" ht="24.75" customHeight="1" x14ac:dyDescent="0.4">
      <c r="A16" s="5">
        <v>303411</v>
      </c>
      <c r="B16" s="5" t="s">
        <v>5848</v>
      </c>
      <c r="C16" s="5" t="s">
        <v>5849</v>
      </c>
      <c r="D16" s="26" t="s">
        <v>5850</v>
      </c>
      <c r="E16" s="5" t="s">
        <v>5851</v>
      </c>
    </row>
    <row r="17" spans="1:5" ht="24.75" customHeight="1" x14ac:dyDescent="0.4">
      <c r="A17" s="5">
        <v>303437</v>
      </c>
      <c r="B17" s="5" t="s">
        <v>5852</v>
      </c>
      <c r="C17" s="5" t="s">
        <v>5853</v>
      </c>
      <c r="D17" s="26" t="s">
        <v>5854</v>
      </c>
      <c r="E17" s="5" t="s">
        <v>5855</v>
      </c>
    </row>
    <row r="18" spans="1:5" ht="24.75" customHeight="1" x14ac:dyDescent="0.4">
      <c r="A18" s="5">
        <v>303445</v>
      </c>
      <c r="B18" s="5" t="s">
        <v>5856</v>
      </c>
      <c r="C18" s="5" t="s">
        <v>5857</v>
      </c>
      <c r="D18" s="26" t="s">
        <v>5858</v>
      </c>
      <c r="E18" s="5" t="s">
        <v>5859</v>
      </c>
    </row>
    <row r="19" spans="1:5" ht="24.75" customHeight="1" x14ac:dyDescent="0.4">
      <c r="A19" s="5">
        <v>303615</v>
      </c>
      <c r="B19" s="5" t="s">
        <v>5860</v>
      </c>
      <c r="C19" s="5" t="s">
        <v>5861</v>
      </c>
      <c r="D19" s="26" t="s">
        <v>5862</v>
      </c>
      <c r="E19" s="5" t="s">
        <v>5863</v>
      </c>
    </row>
    <row r="20" spans="1:5" ht="24.75" customHeight="1" x14ac:dyDescent="0.4">
      <c r="A20" s="5">
        <v>303623</v>
      </c>
      <c r="B20" s="5" t="s">
        <v>5864</v>
      </c>
      <c r="C20" s="5" t="s">
        <v>5865</v>
      </c>
      <c r="D20" s="26" t="s">
        <v>5866</v>
      </c>
      <c r="E20" s="5" t="s">
        <v>5867</v>
      </c>
    </row>
    <row r="21" spans="1:5" ht="24.75" customHeight="1" x14ac:dyDescent="0.4">
      <c r="A21" s="5">
        <v>303666</v>
      </c>
      <c r="B21" s="5" t="s">
        <v>5868</v>
      </c>
      <c r="C21" s="5" t="s">
        <v>5869</v>
      </c>
      <c r="D21" s="26" t="s">
        <v>5870</v>
      </c>
      <c r="E21" s="5" t="s">
        <v>5871</v>
      </c>
    </row>
    <row r="22" spans="1:5" ht="24.75" customHeight="1" x14ac:dyDescent="0.4">
      <c r="A22" s="5">
        <v>303810</v>
      </c>
      <c r="B22" s="5" t="s">
        <v>5872</v>
      </c>
      <c r="C22" s="5" t="s">
        <v>5873</v>
      </c>
      <c r="D22" s="26" t="s">
        <v>5874</v>
      </c>
      <c r="E22" s="5" t="s">
        <v>5875</v>
      </c>
    </row>
    <row r="23" spans="1:5" ht="24.75" customHeight="1" x14ac:dyDescent="0.4">
      <c r="A23" s="5">
        <v>303828</v>
      </c>
      <c r="B23" s="5" t="s">
        <v>5431</v>
      </c>
      <c r="C23" s="5" t="s">
        <v>5876</v>
      </c>
      <c r="D23" s="26" t="s">
        <v>5877</v>
      </c>
      <c r="E23" s="5" t="s">
        <v>5878</v>
      </c>
    </row>
    <row r="24" spans="1:5" ht="24.75" customHeight="1" x14ac:dyDescent="0.4">
      <c r="A24" s="5">
        <v>303836</v>
      </c>
      <c r="B24" s="5" t="s">
        <v>5879</v>
      </c>
      <c r="C24" s="5" t="s">
        <v>5880</v>
      </c>
      <c r="D24" s="26" t="s">
        <v>5881</v>
      </c>
      <c r="E24" s="5" t="s">
        <v>5882</v>
      </c>
    </row>
    <row r="25" spans="1:5" ht="24.75" customHeight="1" x14ac:dyDescent="0.4">
      <c r="A25" s="5">
        <v>303909</v>
      </c>
      <c r="B25" s="5" t="s">
        <v>5883</v>
      </c>
      <c r="C25" s="5" t="s">
        <v>5884</v>
      </c>
      <c r="D25" s="26" t="s">
        <v>5885</v>
      </c>
      <c r="E25" s="5" t="s">
        <v>5886</v>
      </c>
    </row>
    <row r="26" spans="1:5" ht="24.75" customHeight="1" x14ac:dyDescent="0.4">
      <c r="A26" s="5">
        <v>303917</v>
      </c>
      <c r="B26" s="5" t="s">
        <v>5887</v>
      </c>
      <c r="C26" s="5" t="s">
        <v>5888</v>
      </c>
      <c r="D26" s="26" t="s">
        <v>5889</v>
      </c>
      <c r="E26" s="5" t="s">
        <v>5890</v>
      </c>
    </row>
    <row r="27" spans="1:5" ht="24.75" customHeight="1" x14ac:dyDescent="0.4">
      <c r="A27" s="5">
        <v>303925</v>
      </c>
      <c r="B27" s="5" t="s">
        <v>5891</v>
      </c>
      <c r="C27" s="5" t="s">
        <v>5892</v>
      </c>
      <c r="D27" s="26" t="s">
        <v>5893</v>
      </c>
      <c r="E27" s="5" t="s">
        <v>5894</v>
      </c>
    </row>
    <row r="28" spans="1:5" ht="24.75" customHeight="1" x14ac:dyDescent="0.4">
      <c r="A28" s="5">
        <v>304014</v>
      </c>
      <c r="B28" s="5" t="s">
        <v>5895</v>
      </c>
      <c r="C28" s="5" t="s">
        <v>5896</v>
      </c>
      <c r="D28" s="26" t="s">
        <v>5897</v>
      </c>
      <c r="E28" s="5" t="s">
        <v>5898</v>
      </c>
    </row>
    <row r="29" spans="1:5" ht="24.75" customHeight="1" x14ac:dyDescent="0.4">
      <c r="A29" s="5">
        <v>304042</v>
      </c>
      <c r="B29" s="5" t="s">
        <v>5899</v>
      </c>
      <c r="C29" s="5" t="s">
        <v>5900</v>
      </c>
      <c r="D29" s="26" t="s">
        <v>5901</v>
      </c>
      <c r="E29" s="5" t="s">
        <v>5902</v>
      </c>
    </row>
    <row r="30" spans="1:5" ht="24.75" customHeight="1" x14ac:dyDescent="0.4">
      <c r="A30" s="5">
        <v>304069</v>
      </c>
      <c r="B30" s="5" t="s">
        <v>5903</v>
      </c>
      <c r="C30" s="5" t="s">
        <v>5904</v>
      </c>
      <c r="D30" s="26" t="s">
        <v>5905</v>
      </c>
      <c r="E30" s="5" t="s">
        <v>5906</v>
      </c>
    </row>
    <row r="31" spans="1:5" ht="24.75" customHeight="1" x14ac:dyDescent="0.4">
      <c r="A31" s="5">
        <v>304212</v>
      </c>
      <c r="B31" s="5" t="s">
        <v>5907</v>
      </c>
      <c r="C31" s="5" t="s">
        <v>5908</v>
      </c>
      <c r="D31" s="26" t="s">
        <v>5909</v>
      </c>
      <c r="E31" s="5" t="s">
        <v>5910</v>
      </c>
    </row>
    <row r="32" spans="1:5" ht="24.75" customHeight="1" x14ac:dyDescent="0.4">
      <c r="A32" s="5">
        <v>304221</v>
      </c>
      <c r="B32" s="5" t="s">
        <v>5911</v>
      </c>
      <c r="C32" s="5" t="s">
        <v>5912</v>
      </c>
      <c r="D32" s="26" t="s">
        <v>5913</v>
      </c>
      <c r="E32" s="5" t="s">
        <v>5914</v>
      </c>
    </row>
    <row r="33" spans="1:7" ht="24.75" customHeight="1" x14ac:dyDescent="0.4">
      <c r="A33" s="5">
        <v>304247</v>
      </c>
      <c r="B33" s="5" t="s">
        <v>5915</v>
      </c>
      <c r="C33" s="5" t="s">
        <v>5916</v>
      </c>
      <c r="D33" s="26" t="s">
        <v>5917</v>
      </c>
      <c r="E33" s="5" t="s">
        <v>5918</v>
      </c>
    </row>
    <row r="34" spans="1:7" ht="24.75" customHeight="1" x14ac:dyDescent="0.4">
      <c r="A34" s="5">
        <v>304271</v>
      </c>
      <c r="B34" s="5" t="s">
        <v>5919</v>
      </c>
      <c r="C34" s="5" t="s">
        <v>5920</v>
      </c>
      <c r="D34" s="26" t="s">
        <v>5921</v>
      </c>
      <c r="E34" s="5" t="s">
        <v>5922</v>
      </c>
    </row>
    <row r="35" spans="1:7" ht="24.75" customHeight="1" x14ac:dyDescent="0.4">
      <c r="A35" s="5">
        <v>304280</v>
      </c>
      <c r="B35" s="5" t="s">
        <v>5923</v>
      </c>
      <c r="C35" s="5" t="s">
        <v>5924</v>
      </c>
      <c r="D35" s="26" t="s">
        <v>5925</v>
      </c>
      <c r="E35" s="5" t="s">
        <v>5926</v>
      </c>
    </row>
    <row r="37" spans="1:7" x14ac:dyDescent="0.4">
      <c r="A37" s="86" t="s">
        <v>82</v>
      </c>
      <c r="B37" s="86"/>
      <c r="C37" s="86"/>
      <c r="D37" s="86"/>
      <c r="E37" s="86"/>
    </row>
    <row r="38" spans="1:7" x14ac:dyDescent="0.4">
      <c r="A38" s="86" t="s">
        <v>83</v>
      </c>
      <c r="B38" s="86"/>
      <c r="C38" s="86"/>
      <c r="D38" s="86"/>
      <c r="E38" s="86"/>
    </row>
    <row r="39" spans="1:7" ht="48.75" customHeight="1" x14ac:dyDescent="0.4">
      <c r="A39" s="87"/>
      <c r="B39" s="87"/>
      <c r="C39" s="87"/>
      <c r="D39" s="87"/>
      <c r="E39" s="87"/>
    </row>
    <row r="41" spans="1:7" x14ac:dyDescent="0.4">
      <c r="A41" s="7"/>
      <c r="B41" s="7"/>
      <c r="C41" s="7"/>
      <c r="D41" s="7"/>
      <c r="E41" s="7"/>
      <c r="F41" s="7"/>
      <c r="G41" s="7"/>
    </row>
  </sheetData>
  <mergeCells count="8">
    <mergeCell ref="A38:E38"/>
    <mergeCell ref="A39:E39"/>
    <mergeCell ref="A4:A5"/>
    <mergeCell ref="B4:B5"/>
    <mergeCell ref="C4:C5"/>
    <mergeCell ref="D4:D5"/>
    <mergeCell ref="E4:E5"/>
    <mergeCell ref="A37:E37"/>
  </mergeCells>
  <phoneticPr fontId="2"/>
  <pageMargins left="0.7" right="0.7" top="0.75" bottom="0.75" header="0.3" footer="0.3"/>
  <pageSetup paperSize="9" scale="9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7A8A-F792-41B1-9B5C-6B6D443B34F5}">
  <dimension ref="A1:G30"/>
  <sheetViews>
    <sheetView view="pageBreakPreview" zoomScale="80" zoomScaleNormal="100" zoomScaleSheetLayoutView="80" workbookViewId="0">
      <selection activeCell="I10" sqref="I10"/>
    </sheetView>
  </sheetViews>
  <sheetFormatPr defaultColWidth="8.125" defaultRowHeight="13.5" x14ac:dyDescent="0.4"/>
  <cols>
    <col min="1" max="1" width="12.875" style="2" customWidth="1"/>
    <col min="2" max="2" width="17.125" style="2" customWidth="1"/>
    <col min="3" max="3" width="11.75" style="2" customWidth="1"/>
    <col min="4" max="4" width="38.625" style="2" customWidth="1"/>
    <col min="5" max="5" width="16.625" style="2" customWidth="1"/>
    <col min="6" max="256" width="8.125" style="2"/>
    <col min="257" max="257" width="12.875" style="2" customWidth="1"/>
    <col min="258" max="258" width="17.125" style="2" customWidth="1"/>
    <col min="259" max="259" width="11.75" style="2" customWidth="1"/>
    <col min="260" max="260" width="38.625" style="2" customWidth="1"/>
    <col min="261" max="261" width="16.625" style="2" customWidth="1"/>
    <col min="262" max="512" width="8.125" style="2"/>
    <col min="513" max="513" width="12.875" style="2" customWidth="1"/>
    <col min="514" max="514" width="17.125" style="2" customWidth="1"/>
    <col min="515" max="515" width="11.75" style="2" customWidth="1"/>
    <col min="516" max="516" width="38.625" style="2" customWidth="1"/>
    <col min="517" max="517" width="16.625" style="2" customWidth="1"/>
    <col min="518" max="768" width="8.125" style="2"/>
    <col min="769" max="769" width="12.875" style="2" customWidth="1"/>
    <col min="770" max="770" width="17.125" style="2" customWidth="1"/>
    <col min="771" max="771" width="11.75" style="2" customWidth="1"/>
    <col min="772" max="772" width="38.62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8.62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8.62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8.62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8.62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8.62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8.62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8.62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8.62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8.62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8.62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8.62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8.62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8.62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8.62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8.62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8.62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8.62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8.62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8.62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8.62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8.62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8.62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8.62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8.62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8.62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8.62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8.62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8.62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8.62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8.62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8.62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8.62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8.62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8.62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8.62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8.62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8.62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8.62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8.62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8.62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8.62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8.62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8.62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8.62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8.62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8.62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8.62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8.62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8.62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8.62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8.62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8.62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8.62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8.62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8.62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8.62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8.62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8.62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8.62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8.62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88" t="s">
        <v>3</v>
      </c>
      <c r="D4" s="88" t="s">
        <v>4</v>
      </c>
      <c r="E4" s="88" t="s">
        <v>5</v>
      </c>
    </row>
    <row r="5" spans="1:5" ht="53.25" customHeight="1" x14ac:dyDescent="0.4">
      <c r="A5" s="89"/>
      <c r="B5" s="89"/>
      <c r="C5" s="89"/>
      <c r="D5" s="89"/>
      <c r="E5" s="89"/>
    </row>
    <row r="6" spans="1:5" ht="24.75" customHeight="1" x14ac:dyDescent="0.4">
      <c r="A6" s="5">
        <v>312011</v>
      </c>
      <c r="B6" s="5" t="s">
        <v>6</v>
      </c>
      <c r="C6" s="6" t="s">
        <v>7</v>
      </c>
      <c r="D6" s="5" t="s">
        <v>8</v>
      </c>
      <c r="E6" s="5" t="s">
        <v>9</v>
      </c>
    </row>
    <row r="7" spans="1:5" ht="24.75" customHeight="1" x14ac:dyDescent="0.4">
      <c r="A7" s="5">
        <v>312029</v>
      </c>
      <c r="B7" s="5" t="s">
        <v>10</v>
      </c>
      <c r="C7" s="6" t="s">
        <v>11</v>
      </c>
      <c r="D7" s="5" t="s">
        <v>12</v>
      </c>
      <c r="E7" s="5" t="s">
        <v>13</v>
      </c>
    </row>
    <row r="8" spans="1:5" ht="24.75" customHeight="1" x14ac:dyDescent="0.4">
      <c r="A8" s="5">
        <v>312037</v>
      </c>
      <c r="B8" s="5" t="s">
        <v>14</v>
      </c>
      <c r="C8" s="6" t="s">
        <v>15</v>
      </c>
      <c r="D8" s="5" t="s">
        <v>16</v>
      </c>
      <c r="E8" s="5" t="s">
        <v>17</v>
      </c>
    </row>
    <row r="9" spans="1:5" ht="24.75" customHeight="1" x14ac:dyDescent="0.4">
      <c r="A9" s="5">
        <v>312045</v>
      </c>
      <c r="B9" s="5" t="s">
        <v>18</v>
      </c>
      <c r="C9" s="6" t="s">
        <v>19</v>
      </c>
      <c r="D9" s="5" t="s">
        <v>20</v>
      </c>
      <c r="E9" s="5" t="s">
        <v>21</v>
      </c>
    </row>
    <row r="10" spans="1:5" ht="24.75" customHeight="1" x14ac:dyDescent="0.4">
      <c r="A10" s="5">
        <v>313025</v>
      </c>
      <c r="B10" s="5" t="s">
        <v>22</v>
      </c>
      <c r="C10" s="6" t="s">
        <v>23</v>
      </c>
      <c r="D10" s="5" t="s">
        <v>24</v>
      </c>
      <c r="E10" s="5" t="s">
        <v>25</v>
      </c>
    </row>
    <row r="11" spans="1:5" ht="24.75" customHeight="1" x14ac:dyDescent="0.4">
      <c r="A11" s="5">
        <v>313254</v>
      </c>
      <c r="B11" s="5" t="s">
        <v>26</v>
      </c>
      <c r="C11" s="6" t="s">
        <v>27</v>
      </c>
      <c r="D11" s="5" t="s">
        <v>28</v>
      </c>
      <c r="E11" s="5" t="s">
        <v>29</v>
      </c>
    </row>
    <row r="12" spans="1:5" ht="24.75" customHeight="1" x14ac:dyDescent="0.4">
      <c r="A12" s="5">
        <v>313289</v>
      </c>
      <c r="B12" s="5" t="s">
        <v>30</v>
      </c>
      <c r="C12" s="6" t="s">
        <v>31</v>
      </c>
      <c r="D12" s="5" t="s">
        <v>32</v>
      </c>
      <c r="E12" s="5" t="s">
        <v>33</v>
      </c>
    </row>
    <row r="13" spans="1:5" ht="24.75" customHeight="1" x14ac:dyDescent="0.4">
      <c r="A13" s="5">
        <v>313297</v>
      </c>
      <c r="B13" s="5" t="s">
        <v>34</v>
      </c>
      <c r="C13" s="6" t="s">
        <v>35</v>
      </c>
      <c r="D13" s="5" t="s">
        <v>36</v>
      </c>
      <c r="E13" s="5" t="s">
        <v>37</v>
      </c>
    </row>
    <row r="14" spans="1:5" ht="24.75" customHeight="1" x14ac:dyDescent="0.4">
      <c r="A14" s="5">
        <v>313645</v>
      </c>
      <c r="B14" s="5" t="s">
        <v>38</v>
      </c>
      <c r="C14" s="6" t="s">
        <v>39</v>
      </c>
      <c r="D14" s="5" t="s">
        <v>40</v>
      </c>
      <c r="E14" s="5" t="s">
        <v>41</v>
      </c>
    </row>
    <row r="15" spans="1:5" ht="24.75" customHeight="1" x14ac:dyDescent="0.4">
      <c r="A15" s="5">
        <v>313700</v>
      </c>
      <c r="B15" s="5" t="s">
        <v>42</v>
      </c>
      <c r="C15" s="6" t="s">
        <v>43</v>
      </c>
      <c r="D15" s="5" t="s">
        <v>44</v>
      </c>
      <c r="E15" s="5" t="s">
        <v>45</v>
      </c>
    </row>
    <row r="16" spans="1:5" ht="24.75" customHeight="1" x14ac:dyDescent="0.4">
      <c r="A16" s="5">
        <v>313718</v>
      </c>
      <c r="B16" s="5" t="s">
        <v>46</v>
      </c>
      <c r="C16" s="6" t="s">
        <v>47</v>
      </c>
      <c r="D16" s="5" t="s">
        <v>48</v>
      </c>
      <c r="E16" s="5" t="s">
        <v>49</v>
      </c>
    </row>
    <row r="17" spans="1:7" ht="24.75" customHeight="1" x14ac:dyDescent="0.4">
      <c r="A17" s="5">
        <v>313726</v>
      </c>
      <c r="B17" s="5" t="s">
        <v>50</v>
      </c>
      <c r="C17" s="6" t="s">
        <v>51</v>
      </c>
      <c r="D17" s="5" t="s">
        <v>52</v>
      </c>
      <c r="E17" s="5" t="s">
        <v>53</v>
      </c>
    </row>
    <row r="18" spans="1:7" ht="24.75" customHeight="1" x14ac:dyDescent="0.4">
      <c r="A18" s="5">
        <v>313840</v>
      </c>
      <c r="B18" s="5" t="s">
        <v>54</v>
      </c>
      <c r="C18" s="6" t="s">
        <v>55</v>
      </c>
      <c r="D18" s="5" t="s">
        <v>56</v>
      </c>
      <c r="E18" s="5" t="s">
        <v>57</v>
      </c>
    </row>
    <row r="19" spans="1:7" ht="24.75" customHeight="1" x14ac:dyDescent="0.4">
      <c r="A19" s="5">
        <v>313866</v>
      </c>
      <c r="B19" s="5" t="s">
        <v>58</v>
      </c>
      <c r="C19" s="6" t="s">
        <v>59</v>
      </c>
      <c r="D19" s="5" t="s">
        <v>60</v>
      </c>
      <c r="E19" s="5" t="s">
        <v>61</v>
      </c>
    </row>
    <row r="20" spans="1:7" ht="24.75" customHeight="1" x14ac:dyDescent="0.4">
      <c r="A20" s="5">
        <v>313891</v>
      </c>
      <c r="B20" s="5" t="s">
        <v>62</v>
      </c>
      <c r="C20" s="6" t="s">
        <v>63</v>
      </c>
      <c r="D20" s="5" t="s">
        <v>64</v>
      </c>
      <c r="E20" s="5" t="s">
        <v>65</v>
      </c>
    </row>
    <row r="21" spans="1:7" ht="24.75" customHeight="1" x14ac:dyDescent="0.4">
      <c r="A21" s="5">
        <v>313904</v>
      </c>
      <c r="B21" s="5" t="s">
        <v>66</v>
      </c>
      <c r="C21" s="6" t="s">
        <v>67</v>
      </c>
      <c r="D21" s="5" t="s">
        <v>68</v>
      </c>
      <c r="E21" s="5" t="s">
        <v>69</v>
      </c>
    </row>
    <row r="22" spans="1:7" ht="24.75" customHeight="1" x14ac:dyDescent="0.4">
      <c r="A22" s="5">
        <v>314013</v>
      </c>
      <c r="B22" s="5" t="s">
        <v>70</v>
      </c>
      <c r="C22" s="6" t="s">
        <v>71</v>
      </c>
      <c r="D22" s="5" t="s">
        <v>72</v>
      </c>
      <c r="E22" s="5" t="s">
        <v>73</v>
      </c>
    </row>
    <row r="23" spans="1:7" ht="24.75" customHeight="1" x14ac:dyDescent="0.4">
      <c r="A23" s="5">
        <v>314021</v>
      </c>
      <c r="B23" s="5" t="s">
        <v>74</v>
      </c>
      <c r="C23" s="6" t="s">
        <v>75</v>
      </c>
      <c r="D23" s="5" t="s">
        <v>76</v>
      </c>
      <c r="E23" s="5" t="s">
        <v>77</v>
      </c>
    </row>
    <row r="24" spans="1:7" ht="24.75" customHeight="1" x14ac:dyDescent="0.4">
      <c r="A24" s="5">
        <v>314030</v>
      </c>
      <c r="B24" s="5" t="s">
        <v>78</v>
      </c>
      <c r="C24" s="6" t="s">
        <v>79</v>
      </c>
      <c r="D24" s="5" t="s">
        <v>80</v>
      </c>
      <c r="E24" s="5" t="s">
        <v>81</v>
      </c>
    </row>
    <row r="26" spans="1:7" x14ac:dyDescent="0.4">
      <c r="A26" s="86" t="s">
        <v>82</v>
      </c>
      <c r="B26" s="86"/>
      <c r="C26" s="86"/>
      <c r="D26" s="86"/>
      <c r="E26" s="86"/>
    </row>
    <row r="27" spans="1:7" x14ac:dyDescent="0.4">
      <c r="A27" s="86" t="s">
        <v>83</v>
      </c>
      <c r="B27" s="86"/>
      <c r="C27" s="86"/>
      <c r="D27" s="86"/>
      <c r="E27" s="86"/>
    </row>
    <row r="28" spans="1:7" ht="48.75" customHeight="1" x14ac:dyDescent="0.4">
      <c r="A28" s="87"/>
      <c r="B28" s="87"/>
      <c r="C28" s="87"/>
      <c r="D28" s="87"/>
      <c r="E28" s="87"/>
    </row>
    <row r="30" spans="1:7" x14ac:dyDescent="0.4">
      <c r="A30" s="7"/>
      <c r="B30" s="7"/>
      <c r="C30" s="7"/>
      <c r="D30" s="7"/>
      <c r="E30" s="7"/>
      <c r="F30" s="7"/>
      <c r="G30" s="7"/>
    </row>
  </sheetData>
  <mergeCells count="8">
    <mergeCell ref="A27:E27"/>
    <mergeCell ref="A28:E28"/>
    <mergeCell ref="A4:A5"/>
    <mergeCell ref="B4:B5"/>
    <mergeCell ref="C4:C5"/>
    <mergeCell ref="D4:D5"/>
    <mergeCell ref="E4:E5"/>
    <mergeCell ref="A26:E26"/>
  </mergeCells>
  <phoneticPr fontId="2"/>
  <pageMargins left="0.7" right="0.7" top="0.75" bottom="0.75" header="0.3" footer="0.3"/>
  <pageSetup paperSize="9" scale="8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BAFF-E6DD-4592-B2A9-7C7E354A04EC}">
  <dimension ref="A1:G30"/>
  <sheetViews>
    <sheetView view="pageBreakPreview" zoomScale="80" zoomScaleNormal="100" zoomScaleSheetLayoutView="80" workbookViewId="0">
      <selection activeCell="J6" sqref="J6"/>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322016</v>
      </c>
      <c r="B6" s="5" t="s">
        <v>2583</v>
      </c>
      <c r="C6" s="6" t="s">
        <v>2584</v>
      </c>
      <c r="D6" s="5" t="s">
        <v>2585</v>
      </c>
      <c r="E6" s="5" t="s">
        <v>2586</v>
      </c>
    </row>
    <row r="7" spans="1:5" ht="24.75" customHeight="1" x14ac:dyDescent="0.4">
      <c r="A7" s="5">
        <v>322024</v>
      </c>
      <c r="B7" s="5" t="s">
        <v>2587</v>
      </c>
      <c r="C7" s="6" t="s">
        <v>2588</v>
      </c>
      <c r="D7" s="5" t="s">
        <v>2589</v>
      </c>
      <c r="E7" s="5" t="s">
        <v>2590</v>
      </c>
    </row>
    <row r="8" spans="1:5" ht="24.75" customHeight="1" x14ac:dyDescent="0.4">
      <c r="A8" s="5">
        <v>322032</v>
      </c>
      <c r="B8" s="5" t="s">
        <v>2591</v>
      </c>
      <c r="C8" s="6" t="s">
        <v>2592</v>
      </c>
      <c r="D8" s="5" t="s">
        <v>2593</v>
      </c>
      <c r="E8" s="5" t="s">
        <v>2594</v>
      </c>
    </row>
    <row r="9" spans="1:5" ht="24.75" customHeight="1" x14ac:dyDescent="0.4">
      <c r="A9" s="5">
        <v>322041</v>
      </c>
      <c r="B9" s="5" t="s">
        <v>2595</v>
      </c>
      <c r="C9" s="6" t="s">
        <v>2596</v>
      </c>
      <c r="D9" s="5" t="s">
        <v>2597</v>
      </c>
      <c r="E9" s="5" t="s">
        <v>2598</v>
      </c>
    </row>
    <row r="10" spans="1:5" ht="24.75" customHeight="1" x14ac:dyDescent="0.4">
      <c r="A10" s="5">
        <v>322059</v>
      </c>
      <c r="B10" s="5" t="s">
        <v>2599</v>
      </c>
      <c r="C10" s="6" t="s">
        <v>2600</v>
      </c>
      <c r="D10" s="5" t="s">
        <v>2601</v>
      </c>
      <c r="E10" s="5" t="s">
        <v>2602</v>
      </c>
    </row>
    <row r="11" spans="1:5" ht="24.75" customHeight="1" x14ac:dyDescent="0.4">
      <c r="A11" s="5">
        <v>322067</v>
      </c>
      <c r="B11" s="5" t="s">
        <v>2603</v>
      </c>
      <c r="C11" s="6" t="s">
        <v>2604</v>
      </c>
      <c r="D11" s="5" t="s">
        <v>2605</v>
      </c>
      <c r="E11" s="5" t="s">
        <v>2606</v>
      </c>
    </row>
    <row r="12" spans="1:5" ht="24.75" customHeight="1" x14ac:dyDescent="0.4">
      <c r="A12" s="5">
        <v>322075</v>
      </c>
      <c r="B12" s="5" t="s">
        <v>2607</v>
      </c>
      <c r="C12" s="6" t="s">
        <v>2608</v>
      </c>
      <c r="D12" s="5" t="s">
        <v>2609</v>
      </c>
      <c r="E12" s="5" t="s">
        <v>2610</v>
      </c>
    </row>
    <row r="13" spans="1:5" ht="24.75" customHeight="1" x14ac:dyDescent="0.4">
      <c r="A13" s="5">
        <v>322091</v>
      </c>
      <c r="B13" s="5" t="s">
        <v>2611</v>
      </c>
      <c r="C13" s="6" t="s">
        <v>2612</v>
      </c>
      <c r="D13" s="5" t="s">
        <v>2613</v>
      </c>
      <c r="E13" s="5" t="s">
        <v>2614</v>
      </c>
    </row>
    <row r="14" spans="1:5" ht="24.75" customHeight="1" x14ac:dyDescent="0.4">
      <c r="A14" s="5">
        <v>323438</v>
      </c>
      <c r="B14" s="5" t="s">
        <v>2615</v>
      </c>
      <c r="C14" s="6" t="s">
        <v>2616</v>
      </c>
      <c r="D14" s="5" t="s">
        <v>2617</v>
      </c>
      <c r="E14" s="5" t="s">
        <v>2618</v>
      </c>
    </row>
    <row r="15" spans="1:5" ht="24.75" customHeight="1" x14ac:dyDescent="0.4">
      <c r="A15" s="5">
        <v>323861</v>
      </c>
      <c r="B15" s="5" t="s">
        <v>2619</v>
      </c>
      <c r="C15" s="6" t="s">
        <v>2620</v>
      </c>
      <c r="D15" s="5" t="s">
        <v>2621</v>
      </c>
      <c r="E15" s="5" t="s">
        <v>2622</v>
      </c>
    </row>
    <row r="16" spans="1:5" ht="24.75" customHeight="1" x14ac:dyDescent="0.4">
      <c r="A16" s="5">
        <v>324418</v>
      </c>
      <c r="B16" s="5" t="s">
        <v>2623</v>
      </c>
      <c r="C16" s="6" t="s">
        <v>2624</v>
      </c>
      <c r="D16" s="5" t="s">
        <v>2625</v>
      </c>
      <c r="E16" s="5" t="s">
        <v>2626</v>
      </c>
    </row>
    <row r="17" spans="1:7" ht="24.75" customHeight="1" x14ac:dyDescent="0.4">
      <c r="A17" s="5">
        <v>324485</v>
      </c>
      <c r="B17" s="5" t="s">
        <v>2627</v>
      </c>
      <c r="C17" s="6" t="s">
        <v>2628</v>
      </c>
      <c r="D17" s="5" t="s">
        <v>2629</v>
      </c>
      <c r="E17" s="5" t="s">
        <v>2630</v>
      </c>
    </row>
    <row r="18" spans="1:7" ht="24.75" customHeight="1" x14ac:dyDescent="0.4">
      <c r="A18" s="5">
        <v>324493</v>
      </c>
      <c r="B18" s="5" t="s">
        <v>2631</v>
      </c>
      <c r="C18" s="6" t="s">
        <v>2632</v>
      </c>
      <c r="D18" s="5" t="s">
        <v>2633</v>
      </c>
      <c r="E18" s="5" t="s">
        <v>2634</v>
      </c>
    </row>
    <row r="19" spans="1:7" ht="24.75" customHeight="1" x14ac:dyDescent="0.4">
      <c r="A19" s="5">
        <v>325015</v>
      </c>
      <c r="B19" s="5" t="s">
        <v>2635</v>
      </c>
      <c r="C19" s="6" t="s">
        <v>2636</v>
      </c>
      <c r="D19" s="5" t="s">
        <v>2637</v>
      </c>
      <c r="E19" s="5" t="s">
        <v>2638</v>
      </c>
    </row>
    <row r="20" spans="1:7" ht="24.75" customHeight="1" x14ac:dyDescent="0.4">
      <c r="A20" s="5">
        <v>325058</v>
      </c>
      <c r="B20" s="5" t="s">
        <v>2639</v>
      </c>
      <c r="C20" s="6" t="s">
        <v>2640</v>
      </c>
      <c r="D20" s="5" t="s">
        <v>2641</v>
      </c>
      <c r="E20" s="5" t="s">
        <v>2642</v>
      </c>
    </row>
    <row r="21" spans="1:7" ht="24.75" customHeight="1" x14ac:dyDescent="0.4">
      <c r="A21" s="5">
        <v>325252</v>
      </c>
      <c r="B21" s="5" t="s">
        <v>2643</v>
      </c>
      <c r="C21" s="6" t="s">
        <v>2644</v>
      </c>
      <c r="D21" s="5" t="s">
        <v>2645</v>
      </c>
      <c r="E21" s="5" t="s">
        <v>2646</v>
      </c>
    </row>
    <row r="22" spans="1:7" ht="24.75" customHeight="1" x14ac:dyDescent="0.4">
      <c r="A22" s="5">
        <v>325261</v>
      </c>
      <c r="B22" s="5" t="s">
        <v>2647</v>
      </c>
      <c r="C22" s="6" t="s">
        <v>2648</v>
      </c>
      <c r="D22" s="5" t="s">
        <v>2649</v>
      </c>
      <c r="E22" s="5" t="s">
        <v>2650</v>
      </c>
    </row>
    <row r="23" spans="1:7" ht="24.75" customHeight="1" x14ac:dyDescent="0.4">
      <c r="A23" s="5">
        <v>325279</v>
      </c>
      <c r="B23" s="5" t="s">
        <v>2651</v>
      </c>
      <c r="C23" s="6" t="s">
        <v>2652</v>
      </c>
      <c r="D23" s="5" t="s">
        <v>2653</v>
      </c>
      <c r="E23" s="5" t="s">
        <v>2654</v>
      </c>
    </row>
    <row r="24" spans="1:7" ht="24.75" customHeight="1" x14ac:dyDescent="0.4">
      <c r="A24" s="5">
        <v>325287</v>
      </c>
      <c r="B24" s="5" t="s">
        <v>2655</v>
      </c>
      <c r="C24" s="6" t="s">
        <v>2656</v>
      </c>
      <c r="D24" s="5" t="s">
        <v>2657</v>
      </c>
      <c r="E24" s="5" t="s">
        <v>2658</v>
      </c>
    </row>
    <row r="26" spans="1:7" x14ac:dyDescent="0.4">
      <c r="A26" s="86" t="s">
        <v>82</v>
      </c>
      <c r="B26" s="86"/>
      <c r="C26" s="86"/>
      <c r="D26" s="86"/>
      <c r="E26" s="86"/>
    </row>
    <row r="27" spans="1:7" x14ac:dyDescent="0.4">
      <c r="A27" s="86" t="s">
        <v>83</v>
      </c>
      <c r="B27" s="86"/>
      <c r="C27" s="86"/>
      <c r="D27" s="86"/>
      <c r="E27" s="86"/>
    </row>
    <row r="28" spans="1:7" x14ac:dyDescent="0.4">
      <c r="A28" s="87"/>
      <c r="B28" s="87"/>
      <c r="C28" s="87"/>
      <c r="D28" s="87"/>
      <c r="E28" s="87"/>
    </row>
    <row r="30" spans="1:7" x14ac:dyDescent="0.4">
      <c r="A30" s="7"/>
      <c r="B30" s="7"/>
      <c r="C30" s="7"/>
      <c r="D30" s="7"/>
      <c r="E30" s="7"/>
      <c r="F30" s="7"/>
      <c r="G30" s="7"/>
    </row>
  </sheetData>
  <mergeCells count="8">
    <mergeCell ref="A27:E27"/>
    <mergeCell ref="A28:E28"/>
    <mergeCell ref="A4:A5"/>
    <mergeCell ref="B4:B5"/>
    <mergeCell ref="C4:C5"/>
    <mergeCell ref="D4:D5"/>
    <mergeCell ref="E4:E5"/>
    <mergeCell ref="A26:E26"/>
  </mergeCells>
  <phoneticPr fontId="2"/>
  <pageMargins left="0.7" right="0.7" top="0.75" bottom="0.75" header="0.3" footer="0.3"/>
  <pageSetup paperSize="9" scale="91"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19C2F-A5A4-4699-8402-D9CC3C945FE1}">
  <dimension ref="A1:G38"/>
  <sheetViews>
    <sheetView view="pageBreakPreview" zoomScale="80" zoomScaleNormal="100" zoomScaleSheetLayoutView="80" workbookViewId="0">
      <selection activeCell="H31" sqref="H31"/>
    </sheetView>
  </sheetViews>
  <sheetFormatPr defaultColWidth="8.125" defaultRowHeight="13.5" x14ac:dyDescent="0.4"/>
  <cols>
    <col min="1" max="1" width="13" style="2" customWidth="1"/>
    <col min="2" max="2" width="17.125" style="2" customWidth="1"/>
    <col min="3" max="3" width="11.75" style="2" customWidth="1"/>
    <col min="4" max="4" width="29.75" style="2" customWidth="1"/>
    <col min="5" max="5" width="16.625" style="2" customWidth="1"/>
    <col min="6" max="256" width="8.125" style="2"/>
    <col min="257" max="257" width="13" style="2" customWidth="1"/>
    <col min="258" max="258" width="17.125" style="2" customWidth="1"/>
    <col min="259" max="259" width="11.75" style="2" customWidth="1"/>
    <col min="260" max="260" width="29.75" style="2" customWidth="1"/>
    <col min="261" max="261" width="16.625" style="2" customWidth="1"/>
    <col min="262" max="512" width="8.125" style="2"/>
    <col min="513" max="513" width="13" style="2" customWidth="1"/>
    <col min="514" max="514" width="17.125" style="2" customWidth="1"/>
    <col min="515" max="515" width="11.75" style="2" customWidth="1"/>
    <col min="516" max="516" width="29.75" style="2" customWidth="1"/>
    <col min="517" max="517" width="16.625" style="2" customWidth="1"/>
    <col min="518" max="768" width="8.125" style="2"/>
    <col min="769" max="769" width="13" style="2" customWidth="1"/>
    <col min="770" max="770" width="17.125" style="2" customWidth="1"/>
    <col min="771" max="771" width="11.75" style="2" customWidth="1"/>
    <col min="772" max="772" width="29.75" style="2" customWidth="1"/>
    <col min="773" max="773" width="16.625" style="2" customWidth="1"/>
    <col min="774" max="1024" width="8.125" style="2"/>
    <col min="1025" max="1025" width="13"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3"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3"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3"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3"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3"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3"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3"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3"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3"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3"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3"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3"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3"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3"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3"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3"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3"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3"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3"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3"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3"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3"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3"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3"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3"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3"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3"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3"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3"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3"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3"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3"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3"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3"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3"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3"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3"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3"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3"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3"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3"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3"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3"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3"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3"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3"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3"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3"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3"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3"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3"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3"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3"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3"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3"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3"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3"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3"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3"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331007</v>
      </c>
      <c r="B6" s="5" t="s">
        <v>3108</v>
      </c>
      <c r="C6" s="6" t="s">
        <v>3109</v>
      </c>
      <c r="D6" s="5" t="s">
        <v>3110</v>
      </c>
      <c r="E6" s="5" t="s">
        <v>3111</v>
      </c>
    </row>
    <row r="7" spans="1:5" ht="24.75" customHeight="1" x14ac:dyDescent="0.4">
      <c r="A7" s="5">
        <v>332020</v>
      </c>
      <c r="B7" s="5" t="s">
        <v>3112</v>
      </c>
      <c r="C7" s="6" t="s">
        <v>3113</v>
      </c>
      <c r="D7" s="5" t="s">
        <v>3114</v>
      </c>
      <c r="E7" s="5" t="s">
        <v>3115</v>
      </c>
    </row>
    <row r="8" spans="1:5" ht="24.75" customHeight="1" x14ac:dyDescent="0.4">
      <c r="A8" s="5">
        <v>332038</v>
      </c>
      <c r="B8" s="5" t="s">
        <v>3116</v>
      </c>
      <c r="C8" s="6" t="s">
        <v>3117</v>
      </c>
      <c r="D8" s="5" t="s">
        <v>3118</v>
      </c>
      <c r="E8" s="5" t="s">
        <v>3119</v>
      </c>
    </row>
    <row r="9" spans="1:5" ht="24.75" customHeight="1" x14ac:dyDescent="0.4">
      <c r="A9" s="5">
        <v>332046</v>
      </c>
      <c r="B9" s="5" t="s">
        <v>3120</v>
      </c>
      <c r="C9" s="6" t="s">
        <v>3121</v>
      </c>
      <c r="D9" s="5" t="s">
        <v>3122</v>
      </c>
      <c r="E9" s="5" t="s">
        <v>3123</v>
      </c>
    </row>
    <row r="10" spans="1:5" ht="24.75" customHeight="1" x14ac:dyDescent="0.4">
      <c r="A10" s="5">
        <v>332054</v>
      </c>
      <c r="B10" s="5" t="s">
        <v>3124</v>
      </c>
      <c r="C10" s="6" t="s">
        <v>3125</v>
      </c>
      <c r="D10" s="5" t="s">
        <v>3126</v>
      </c>
      <c r="E10" s="5" t="s">
        <v>3127</v>
      </c>
    </row>
    <row r="11" spans="1:5" ht="24.75" customHeight="1" x14ac:dyDescent="0.4">
      <c r="A11" s="5">
        <v>332071</v>
      </c>
      <c r="B11" s="5" t="s">
        <v>3128</v>
      </c>
      <c r="C11" s="6" t="s">
        <v>3129</v>
      </c>
      <c r="D11" s="5" t="s">
        <v>3130</v>
      </c>
      <c r="E11" s="5" t="s">
        <v>3131</v>
      </c>
    </row>
    <row r="12" spans="1:5" ht="24.75" customHeight="1" x14ac:dyDescent="0.4">
      <c r="A12" s="5">
        <v>332089</v>
      </c>
      <c r="B12" s="5" t="s">
        <v>3132</v>
      </c>
      <c r="C12" s="6" t="s">
        <v>3133</v>
      </c>
      <c r="D12" s="5" t="s">
        <v>3134</v>
      </c>
      <c r="E12" s="5" t="s">
        <v>3135</v>
      </c>
    </row>
    <row r="13" spans="1:5" ht="24.75" customHeight="1" x14ac:dyDescent="0.4">
      <c r="A13" s="5">
        <v>332097</v>
      </c>
      <c r="B13" s="5" t="s">
        <v>3136</v>
      </c>
      <c r="C13" s="6" t="s">
        <v>3137</v>
      </c>
      <c r="D13" s="5" t="s">
        <v>3138</v>
      </c>
      <c r="E13" s="5" t="s">
        <v>3139</v>
      </c>
    </row>
    <row r="14" spans="1:5" ht="24.75" customHeight="1" x14ac:dyDescent="0.4">
      <c r="A14" s="5">
        <v>332101</v>
      </c>
      <c r="B14" s="5" t="s">
        <v>3140</v>
      </c>
      <c r="C14" s="6" t="s">
        <v>3141</v>
      </c>
      <c r="D14" s="5" t="s">
        <v>3142</v>
      </c>
      <c r="E14" s="5" t="s">
        <v>3143</v>
      </c>
    </row>
    <row r="15" spans="1:5" ht="24.75" customHeight="1" x14ac:dyDescent="0.4">
      <c r="A15" s="5">
        <v>332119</v>
      </c>
      <c r="B15" s="5" t="s">
        <v>3144</v>
      </c>
      <c r="C15" s="6" t="s">
        <v>3145</v>
      </c>
      <c r="D15" s="5" t="s">
        <v>3146</v>
      </c>
      <c r="E15" s="5" t="s">
        <v>3147</v>
      </c>
    </row>
    <row r="16" spans="1:5" ht="24.75" customHeight="1" x14ac:dyDescent="0.4">
      <c r="A16" s="5">
        <v>332127</v>
      </c>
      <c r="B16" s="5" t="s">
        <v>3148</v>
      </c>
      <c r="C16" s="6" t="s">
        <v>3149</v>
      </c>
      <c r="D16" s="5" t="s">
        <v>3150</v>
      </c>
      <c r="E16" s="5" t="s">
        <v>3151</v>
      </c>
    </row>
    <row r="17" spans="1:5" ht="24.75" customHeight="1" x14ac:dyDescent="0.4">
      <c r="A17" s="5">
        <v>332135</v>
      </c>
      <c r="B17" s="5" t="s">
        <v>3152</v>
      </c>
      <c r="C17" s="6" t="s">
        <v>3153</v>
      </c>
      <c r="D17" s="5" t="s">
        <v>3154</v>
      </c>
      <c r="E17" s="5" t="s">
        <v>3155</v>
      </c>
    </row>
    <row r="18" spans="1:5" ht="24.75" customHeight="1" x14ac:dyDescent="0.4">
      <c r="A18" s="5">
        <v>332143</v>
      </c>
      <c r="B18" s="5" t="s">
        <v>3156</v>
      </c>
      <c r="C18" s="6" t="s">
        <v>3157</v>
      </c>
      <c r="D18" s="5" t="s">
        <v>3158</v>
      </c>
      <c r="E18" s="5" t="s">
        <v>3159</v>
      </c>
    </row>
    <row r="19" spans="1:5" ht="24.75" customHeight="1" x14ac:dyDescent="0.4">
      <c r="A19" s="5">
        <v>332151</v>
      </c>
      <c r="B19" s="5" t="s">
        <v>3160</v>
      </c>
      <c r="C19" s="6" t="s">
        <v>3161</v>
      </c>
      <c r="D19" s="5" t="s">
        <v>3162</v>
      </c>
      <c r="E19" s="5" t="s">
        <v>3163</v>
      </c>
    </row>
    <row r="20" spans="1:5" ht="24.75" customHeight="1" x14ac:dyDescent="0.4">
      <c r="A20" s="5">
        <v>332160</v>
      </c>
      <c r="B20" s="5" t="s">
        <v>3164</v>
      </c>
      <c r="C20" s="6" t="s">
        <v>3165</v>
      </c>
      <c r="D20" s="5" t="s">
        <v>3166</v>
      </c>
      <c r="E20" s="5" t="s">
        <v>3167</v>
      </c>
    </row>
    <row r="21" spans="1:5" ht="24.75" customHeight="1" x14ac:dyDescent="0.4">
      <c r="A21" s="5">
        <v>333468</v>
      </c>
      <c r="B21" s="5" t="s">
        <v>3168</v>
      </c>
      <c r="C21" s="6" t="s">
        <v>3169</v>
      </c>
      <c r="D21" s="5" t="s">
        <v>3170</v>
      </c>
      <c r="E21" s="5" t="s">
        <v>3171</v>
      </c>
    </row>
    <row r="22" spans="1:5" ht="24.75" customHeight="1" x14ac:dyDescent="0.4">
      <c r="A22" s="5">
        <v>334235</v>
      </c>
      <c r="B22" s="5" t="s">
        <v>3172</v>
      </c>
      <c r="C22" s="6" t="s">
        <v>3173</v>
      </c>
      <c r="D22" s="5" t="s">
        <v>3174</v>
      </c>
      <c r="E22" s="5" t="s">
        <v>3175</v>
      </c>
    </row>
    <row r="23" spans="1:5" ht="24.75" customHeight="1" x14ac:dyDescent="0.4">
      <c r="A23" s="5">
        <v>334456</v>
      </c>
      <c r="B23" s="5" t="s">
        <v>3176</v>
      </c>
      <c r="C23" s="6" t="s">
        <v>3177</v>
      </c>
      <c r="D23" s="5" t="s">
        <v>3178</v>
      </c>
      <c r="E23" s="5" t="s">
        <v>3179</v>
      </c>
    </row>
    <row r="24" spans="1:5" ht="24.75" customHeight="1" x14ac:dyDescent="0.4">
      <c r="A24" s="5">
        <v>334618</v>
      </c>
      <c r="B24" s="5" t="s">
        <v>3180</v>
      </c>
      <c r="C24" s="6" t="s">
        <v>3181</v>
      </c>
      <c r="D24" s="5" t="s">
        <v>3182</v>
      </c>
      <c r="E24" s="5" t="s">
        <v>3183</v>
      </c>
    </row>
    <row r="25" spans="1:5" ht="24.75" customHeight="1" x14ac:dyDescent="0.4">
      <c r="A25" s="5">
        <v>335860</v>
      </c>
      <c r="B25" s="5" t="s">
        <v>3184</v>
      </c>
      <c r="C25" s="6" t="s">
        <v>3185</v>
      </c>
      <c r="D25" s="5" t="s">
        <v>3186</v>
      </c>
      <c r="E25" s="5" t="s">
        <v>3187</v>
      </c>
    </row>
    <row r="26" spans="1:5" ht="24.75" customHeight="1" x14ac:dyDescent="0.4">
      <c r="A26" s="5">
        <v>336068</v>
      </c>
      <c r="B26" s="5" t="s">
        <v>3188</v>
      </c>
      <c r="C26" s="6" t="s">
        <v>3189</v>
      </c>
      <c r="D26" s="5" t="s">
        <v>3190</v>
      </c>
      <c r="E26" s="5" t="s">
        <v>3191</v>
      </c>
    </row>
    <row r="27" spans="1:5" ht="24.75" customHeight="1" x14ac:dyDescent="0.4">
      <c r="A27" s="5">
        <v>336220</v>
      </c>
      <c r="B27" s="5" t="s">
        <v>3192</v>
      </c>
      <c r="C27" s="6" t="s">
        <v>3193</v>
      </c>
      <c r="D27" s="5" t="s">
        <v>3194</v>
      </c>
      <c r="E27" s="5" t="s">
        <v>3195</v>
      </c>
    </row>
    <row r="28" spans="1:5" ht="24.75" customHeight="1" x14ac:dyDescent="0.4">
      <c r="A28" s="5">
        <v>336238</v>
      </c>
      <c r="B28" s="5" t="s">
        <v>3196</v>
      </c>
      <c r="C28" s="6" t="s">
        <v>3197</v>
      </c>
      <c r="D28" s="5" t="s">
        <v>3198</v>
      </c>
      <c r="E28" s="5" t="s">
        <v>3199</v>
      </c>
    </row>
    <row r="29" spans="1:5" ht="24.75" customHeight="1" x14ac:dyDescent="0.4">
      <c r="A29" s="5">
        <v>336432</v>
      </c>
      <c r="B29" s="5" t="s">
        <v>3200</v>
      </c>
      <c r="C29" s="6" t="s">
        <v>3201</v>
      </c>
      <c r="D29" s="5" t="s">
        <v>3202</v>
      </c>
      <c r="E29" s="5" t="s">
        <v>3203</v>
      </c>
    </row>
    <row r="30" spans="1:5" ht="24.75" customHeight="1" x14ac:dyDescent="0.4">
      <c r="A30" s="5">
        <v>336637</v>
      </c>
      <c r="B30" s="5" t="s">
        <v>3204</v>
      </c>
      <c r="C30" s="6" t="s">
        <v>3205</v>
      </c>
      <c r="D30" s="5" t="s">
        <v>3206</v>
      </c>
      <c r="E30" s="5" t="s">
        <v>3207</v>
      </c>
    </row>
    <row r="31" spans="1:5" ht="24.75" customHeight="1" x14ac:dyDescent="0.4">
      <c r="A31" s="5">
        <v>336661</v>
      </c>
      <c r="B31" s="5" t="s">
        <v>3208</v>
      </c>
      <c r="C31" s="6" t="s">
        <v>3209</v>
      </c>
      <c r="D31" s="5" t="s">
        <v>3210</v>
      </c>
      <c r="E31" s="5" t="s">
        <v>3211</v>
      </c>
    </row>
    <row r="32" spans="1:5" ht="24.75" customHeight="1" x14ac:dyDescent="0.4">
      <c r="A32" s="5">
        <v>336815</v>
      </c>
      <c r="B32" s="5" t="s">
        <v>3212</v>
      </c>
      <c r="C32" s="6" t="s">
        <v>3213</v>
      </c>
      <c r="D32" s="5" t="s">
        <v>3214</v>
      </c>
      <c r="E32" s="5" t="s">
        <v>3215</v>
      </c>
    </row>
    <row r="34" spans="1:7" x14ac:dyDescent="0.4">
      <c r="A34" s="86"/>
      <c r="B34" s="86"/>
      <c r="C34" s="86"/>
      <c r="D34" s="86"/>
      <c r="E34" s="86"/>
    </row>
    <row r="35" spans="1:7" x14ac:dyDescent="0.4">
      <c r="A35" s="86" t="s">
        <v>83</v>
      </c>
      <c r="B35" s="86"/>
      <c r="C35" s="86"/>
      <c r="D35" s="86"/>
      <c r="E35" s="86"/>
    </row>
    <row r="36" spans="1:7" ht="48.75" customHeight="1" x14ac:dyDescent="0.4">
      <c r="A36" s="87"/>
      <c r="B36" s="87"/>
      <c r="C36" s="87"/>
      <c r="D36" s="87"/>
      <c r="E36" s="87"/>
    </row>
    <row r="38" spans="1:7" x14ac:dyDescent="0.4">
      <c r="A38" s="7"/>
      <c r="B38" s="7"/>
      <c r="C38" s="7"/>
      <c r="D38" s="7"/>
      <c r="E38" s="7"/>
      <c r="F38" s="7"/>
      <c r="G38" s="7"/>
    </row>
  </sheetData>
  <mergeCells count="8">
    <mergeCell ref="A35:E35"/>
    <mergeCell ref="A36:E36"/>
    <mergeCell ref="A4:A5"/>
    <mergeCell ref="B4:B5"/>
    <mergeCell ref="C4:C5"/>
    <mergeCell ref="D4:D5"/>
    <mergeCell ref="E4:E5"/>
    <mergeCell ref="A34:E34"/>
  </mergeCells>
  <phoneticPr fontId="2"/>
  <pageMargins left="0.7" right="0.7" top="0.75" bottom="0.75" header="0.3" footer="0.3"/>
  <pageSetup paperSize="9" scale="8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A46C3-1DCC-4AD7-A3DB-D3C212504D25}">
  <dimension ref="A1:G34"/>
  <sheetViews>
    <sheetView view="pageBreakPreview" zoomScale="80" zoomScaleNormal="100" zoomScaleSheetLayoutView="80" workbookViewId="0">
      <selection activeCell="I13" sqref="I13"/>
    </sheetView>
  </sheetViews>
  <sheetFormatPr defaultColWidth="8.125" defaultRowHeight="13.5" x14ac:dyDescent="0.4"/>
  <cols>
    <col min="1" max="1" width="12" style="2" customWidth="1"/>
    <col min="2" max="2" width="15.5" style="2" customWidth="1"/>
    <col min="3" max="3" width="11.75" style="2" customWidth="1"/>
    <col min="4" max="4" width="37.5" style="2" customWidth="1"/>
    <col min="5" max="5" width="16.625" style="2" customWidth="1"/>
    <col min="6" max="256" width="8.125" style="2"/>
    <col min="257" max="257" width="12" style="2" customWidth="1"/>
    <col min="258" max="258" width="15.5" style="2" customWidth="1"/>
    <col min="259" max="259" width="11.75" style="2" customWidth="1"/>
    <col min="260" max="260" width="37.5" style="2" customWidth="1"/>
    <col min="261" max="261" width="16.625" style="2" customWidth="1"/>
    <col min="262" max="512" width="8.125" style="2"/>
    <col min="513" max="513" width="12" style="2" customWidth="1"/>
    <col min="514" max="514" width="15.5" style="2" customWidth="1"/>
    <col min="515" max="515" width="11.75" style="2" customWidth="1"/>
    <col min="516" max="516" width="37.5" style="2" customWidth="1"/>
    <col min="517" max="517" width="16.625" style="2" customWidth="1"/>
    <col min="518" max="768" width="8.125" style="2"/>
    <col min="769" max="769" width="12" style="2" customWidth="1"/>
    <col min="770" max="770" width="15.5" style="2" customWidth="1"/>
    <col min="771" max="771" width="11.75" style="2" customWidth="1"/>
    <col min="772" max="772" width="37.5" style="2" customWidth="1"/>
    <col min="773" max="773" width="16.625" style="2" customWidth="1"/>
    <col min="774" max="1024" width="8.125" style="2"/>
    <col min="1025" max="1025" width="12" style="2" customWidth="1"/>
    <col min="1026" max="1026" width="15.5" style="2" customWidth="1"/>
    <col min="1027" max="1027" width="11.75" style="2" customWidth="1"/>
    <col min="1028" max="1028" width="37.5" style="2" customWidth="1"/>
    <col min="1029" max="1029" width="16.625" style="2" customWidth="1"/>
    <col min="1030" max="1280" width="8.125" style="2"/>
    <col min="1281" max="1281" width="12" style="2" customWidth="1"/>
    <col min="1282" max="1282" width="15.5" style="2" customWidth="1"/>
    <col min="1283" max="1283" width="11.75" style="2" customWidth="1"/>
    <col min="1284" max="1284" width="37.5" style="2" customWidth="1"/>
    <col min="1285" max="1285" width="16.625" style="2" customWidth="1"/>
    <col min="1286" max="1536" width="8.125" style="2"/>
    <col min="1537" max="1537" width="12" style="2" customWidth="1"/>
    <col min="1538" max="1538" width="15.5" style="2" customWidth="1"/>
    <col min="1539" max="1539" width="11.75" style="2" customWidth="1"/>
    <col min="1540" max="1540" width="37.5" style="2" customWidth="1"/>
    <col min="1541" max="1541" width="16.625" style="2" customWidth="1"/>
    <col min="1542" max="1792" width="8.125" style="2"/>
    <col min="1793" max="1793" width="12" style="2" customWidth="1"/>
    <col min="1794" max="1794" width="15.5" style="2" customWidth="1"/>
    <col min="1795" max="1795" width="11.75" style="2" customWidth="1"/>
    <col min="1796" max="1796" width="37.5" style="2" customWidth="1"/>
    <col min="1797" max="1797" width="16.625" style="2" customWidth="1"/>
    <col min="1798" max="2048" width="8.125" style="2"/>
    <col min="2049" max="2049" width="12" style="2" customWidth="1"/>
    <col min="2050" max="2050" width="15.5" style="2" customWidth="1"/>
    <col min="2051" max="2051" width="11.75" style="2" customWidth="1"/>
    <col min="2052" max="2052" width="37.5" style="2" customWidth="1"/>
    <col min="2053" max="2053" width="16.625" style="2" customWidth="1"/>
    <col min="2054" max="2304" width="8.125" style="2"/>
    <col min="2305" max="2305" width="12" style="2" customWidth="1"/>
    <col min="2306" max="2306" width="15.5" style="2" customWidth="1"/>
    <col min="2307" max="2307" width="11.75" style="2" customWidth="1"/>
    <col min="2308" max="2308" width="37.5" style="2" customWidth="1"/>
    <col min="2309" max="2309" width="16.625" style="2" customWidth="1"/>
    <col min="2310" max="2560" width="8.125" style="2"/>
    <col min="2561" max="2561" width="12" style="2" customWidth="1"/>
    <col min="2562" max="2562" width="15.5" style="2" customWidth="1"/>
    <col min="2563" max="2563" width="11.75" style="2" customWidth="1"/>
    <col min="2564" max="2564" width="37.5" style="2" customWidth="1"/>
    <col min="2565" max="2565" width="16.625" style="2" customWidth="1"/>
    <col min="2566" max="2816" width="8.125" style="2"/>
    <col min="2817" max="2817" width="12" style="2" customWidth="1"/>
    <col min="2818" max="2818" width="15.5" style="2" customWidth="1"/>
    <col min="2819" max="2819" width="11.75" style="2" customWidth="1"/>
    <col min="2820" max="2820" width="37.5" style="2" customWidth="1"/>
    <col min="2821" max="2821" width="16.625" style="2" customWidth="1"/>
    <col min="2822" max="3072" width="8.125" style="2"/>
    <col min="3073" max="3073" width="12" style="2" customWidth="1"/>
    <col min="3074" max="3074" width="15.5" style="2" customWidth="1"/>
    <col min="3075" max="3075" width="11.75" style="2" customWidth="1"/>
    <col min="3076" max="3076" width="37.5" style="2" customWidth="1"/>
    <col min="3077" max="3077" width="16.625" style="2" customWidth="1"/>
    <col min="3078" max="3328" width="8.125" style="2"/>
    <col min="3329" max="3329" width="12" style="2" customWidth="1"/>
    <col min="3330" max="3330" width="15.5" style="2" customWidth="1"/>
    <col min="3331" max="3331" width="11.75" style="2" customWidth="1"/>
    <col min="3332" max="3332" width="37.5" style="2" customWidth="1"/>
    <col min="3333" max="3333" width="16.625" style="2" customWidth="1"/>
    <col min="3334" max="3584" width="8.125" style="2"/>
    <col min="3585" max="3585" width="12" style="2" customWidth="1"/>
    <col min="3586" max="3586" width="15.5" style="2" customWidth="1"/>
    <col min="3587" max="3587" width="11.75" style="2" customWidth="1"/>
    <col min="3588" max="3588" width="37.5" style="2" customWidth="1"/>
    <col min="3589" max="3589" width="16.625" style="2" customWidth="1"/>
    <col min="3590" max="3840" width="8.125" style="2"/>
    <col min="3841" max="3841" width="12" style="2" customWidth="1"/>
    <col min="3842" max="3842" width="15.5" style="2" customWidth="1"/>
    <col min="3843" max="3843" width="11.75" style="2" customWidth="1"/>
    <col min="3844" max="3844" width="37.5" style="2" customWidth="1"/>
    <col min="3845" max="3845" width="16.625" style="2" customWidth="1"/>
    <col min="3846" max="4096" width="8.125" style="2"/>
    <col min="4097" max="4097" width="12" style="2" customWidth="1"/>
    <col min="4098" max="4098" width="15.5" style="2" customWidth="1"/>
    <col min="4099" max="4099" width="11.75" style="2" customWidth="1"/>
    <col min="4100" max="4100" width="37.5" style="2" customWidth="1"/>
    <col min="4101" max="4101" width="16.625" style="2" customWidth="1"/>
    <col min="4102" max="4352" width="8.125" style="2"/>
    <col min="4353" max="4353" width="12" style="2" customWidth="1"/>
    <col min="4354" max="4354" width="15.5" style="2" customWidth="1"/>
    <col min="4355" max="4355" width="11.75" style="2" customWidth="1"/>
    <col min="4356" max="4356" width="37.5" style="2" customWidth="1"/>
    <col min="4357" max="4357" width="16.625" style="2" customWidth="1"/>
    <col min="4358" max="4608" width="8.125" style="2"/>
    <col min="4609" max="4609" width="12" style="2" customWidth="1"/>
    <col min="4610" max="4610" width="15.5" style="2" customWidth="1"/>
    <col min="4611" max="4611" width="11.75" style="2" customWidth="1"/>
    <col min="4612" max="4612" width="37.5" style="2" customWidth="1"/>
    <col min="4613" max="4613" width="16.625" style="2" customWidth="1"/>
    <col min="4614" max="4864" width="8.125" style="2"/>
    <col min="4865" max="4865" width="12" style="2" customWidth="1"/>
    <col min="4866" max="4866" width="15.5" style="2" customWidth="1"/>
    <col min="4867" max="4867" width="11.75" style="2" customWidth="1"/>
    <col min="4868" max="4868" width="37.5" style="2" customWidth="1"/>
    <col min="4869" max="4869" width="16.625" style="2" customWidth="1"/>
    <col min="4870" max="5120" width="8.125" style="2"/>
    <col min="5121" max="5121" width="12" style="2" customWidth="1"/>
    <col min="5122" max="5122" width="15.5" style="2" customWidth="1"/>
    <col min="5123" max="5123" width="11.75" style="2" customWidth="1"/>
    <col min="5124" max="5124" width="37.5" style="2" customWidth="1"/>
    <col min="5125" max="5125" width="16.625" style="2" customWidth="1"/>
    <col min="5126" max="5376" width="8.125" style="2"/>
    <col min="5377" max="5377" width="12" style="2" customWidth="1"/>
    <col min="5378" max="5378" width="15.5" style="2" customWidth="1"/>
    <col min="5379" max="5379" width="11.75" style="2" customWidth="1"/>
    <col min="5380" max="5380" width="37.5" style="2" customWidth="1"/>
    <col min="5381" max="5381" width="16.625" style="2" customWidth="1"/>
    <col min="5382" max="5632" width="8.125" style="2"/>
    <col min="5633" max="5633" width="12" style="2" customWidth="1"/>
    <col min="5634" max="5634" width="15.5" style="2" customWidth="1"/>
    <col min="5635" max="5635" width="11.75" style="2" customWidth="1"/>
    <col min="5636" max="5636" width="37.5" style="2" customWidth="1"/>
    <col min="5637" max="5637" width="16.625" style="2" customWidth="1"/>
    <col min="5638" max="5888" width="8.125" style="2"/>
    <col min="5889" max="5889" width="12" style="2" customWidth="1"/>
    <col min="5890" max="5890" width="15.5" style="2" customWidth="1"/>
    <col min="5891" max="5891" width="11.75" style="2" customWidth="1"/>
    <col min="5892" max="5892" width="37.5" style="2" customWidth="1"/>
    <col min="5893" max="5893" width="16.625" style="2" customWidth="1"/>
    <col min="5894" max="6144" width="8.125" style="2"/>
    <col min="6145" max="6145" width="12" style="2" customWidth="1"/>
    <col min="6146" max="6146" width="15.5" style="2" customWidth="1"/>
    <col min="6147" max="6147" width="11.75" style="2" customWidth="1"/>
    <col min="6148" max="6148" width="37.5" style="2" customWidth="1"/>
    <col min="6149" max="6149" width="16.625" style="2" customWidth="1"/>
    <col min="6150" max="6400" width="8.125" style="2"/>
    <col min="6401" max="6401" width="12" style="2" customWidth="1"/>
    <col min="6402" max="6402" width="15.5" style="2" customWidth="1"/>
    <col min="6403" max="6403" width="11.75" style="2" customWidth="1"/>
    <col min="6404" max="6404" width="37.5" style="2" customWidth="1"/>
    <col min="6405" max="6405" width="16.625" style="2" customWidth="1"/>
    <col min="6406" max="6656" width="8.125" style="2"/>
    <col min="6657" max="6657" width="12" style="2" customWidth="1"/>
    <col min="6658" max="6658" width="15.5" style="2" customWidth="1"/>
    <col min="6659" max="6659" width="11.75" style="2" customWidth="1"/>
    <col min="6660" max="6660" width="37.5" style="2" customWidth="1"/>
    <col min="6661" max="6661" width="16.625" style="2" customWidth="1"/>
    <col min="6662" max="6912" width="8.125" style="2"/>
    <col min="6913" max="6913" width="12" style="2" customWidth="1"/>
    <col min="6914" max="6914" width="15.5" style="2" customWidth="1"/>
    <col min="6915" max="6915" width="11.75" style="2" customWidth="1"/>
    <col min="6916" max="6916" width="37.5" style="2" customWidth="1"/>
    <col min="6917" max="6917" width="16.625" style="2" customWidth="1"/>
    <col min="6918" max="7168" width="8.125" style="2"/>
    <col min="7169" max="7169" width="12" style="2" customWidth="1"/>
    <col min="7170" max="7170" width="15.5" style="2" customWidth="1"/>
    <col min="7171" max="7171" width="11.75" style="2" customWidth="1"/>
    <col min="7172" max="7172" width="37.5" style="2" customWidth="1"/>
    <col min="7173" max="7173" width="16.625" style="2" customWidth="1"/>
    <col min="7174" max="7424" width="8.125" style="2"/>
    <col min="7425" max="7425" width="12" style="2" customWidth="1"/>
    <col min="7426" max="7426" width="15.5" style="2" customWidth="1"/>
    <col min="7427" max="7427" width="11.75" style="2" customWidth="1"/>
    <col min="7428" max="7428" width="37.5" style="2" customWidth="1"/>
    <col min="7429" max="7429" width="16.625" style="2" customWidth="1"/>
    <col min="7430" max="7680" width="8.125" style="2"/>
    <col min="7681" max="7681" width="12" style="2" customWidth="1"/>
    <col min="7682" max="7682" width="15.5" style="2" customWidth="1"/>
    <col min="7683" max="7683" width="11.75" style="2" customWidth="1"/>
    <col min="7684" max="7684" width="37.5" style="2" customWidth="1"/>
    <col min="7685" max="7685" width="16.625" style="2" customWidth="1"/>
    <col min="7686" max="7936" width="8.125" style="2"/>
    <col min="7937" max="7937" width="12" style="2" customWidth="1"/>
    <col min="7938" max="7938" width="15.5" style="2" customWidth="1"/>
    <col min="7939" max="7939" width="11.75" style="2" customWidth="1"/>
    <col min="7940" max="7940" width="37.5" style="2" customWidth="1"/>
    <col min="7941" max="7941" width="16.625" style="2" customWidth="1"/>
    <col min="7942" max="8192" width="8.125" style="2"/>
    <col min="8193" max="8193" width="12" style="2" customWidth="1"/>
    <col min="8194" max="8194" width="15.5" style="2" customWidth="1"/>
    <col min="8195" max="8195" width="11.75" style="2" customWidth="1"/>
    <col min="8196" max="8196" width="37.5" style="2" customWidth="1"/>
    <col min="8197" max="8197" width="16.625" style="2" customWidth="1"/>
    <col min="8198" max="8448" width="8.125" style="2"/>
    <col min="8449" max="8449" width="12" style="2" customWidth="1"/>
    <col min="8450" max="8450" width="15.5" style="2" customWidth="1"/>
    <col min="8451" max="8451" width="11.75" style="2" customWidth="1"/>
    <col min="8452" max="8452" width="37.5" style="2" customWidth="1"/>
    <col min="8453" max="8453" width="16.625" style="2" customWidth="1"/>
    <col min="8454" max="8704" width="8.125" style="2"/>
    <col min="8705" max="8705" width="12" style="2" customWidth="1"/>
    <col min="8706" max="8706" width="15.5" style="2" customWidth="1"/>
    <col min="8707" max="8707" width="11.75" style="2" customWidth="1"/>
    <col min="8708" max="8708" width="37.5" style="2" customWidth="1"/>
    <col min="8709" max="8709" width="16.625" style="2" customWidth="1"/>
    <col min="8710" max="8960" width="8.125" style="2"/>
    <col min="8961" max="8961" width="12" style="2" customWidth="1"/>
    <col min="8962" max="8962" width="15.5" style="2" customWidth="1"/>
    <col min="8963" max="8963" width="11.75" style="2" customWidth="1"/>
    <col min="8964" max="8964" width="37.5" style="2" customWidth="1"/>
    <col min="8965" max="8965" width="16.625" style="2" customWidth="1"/>
    <col min="8966" max="9216" width="8.125" style="2"/>
    <col min="9217" max="9217" width="12" style="2" customWidth="1"/>
    <col min="9218" max="9218" width="15.5" style="2" customWidth="1"/>
    <col min="9219" max="9219" width="11.75" style="2" customWidth="1"/>
    <col min="9220" max="9220" width="37.5" style="2" customWidth="1"/>
    <col min="9221" max="9221" width="16.625" style="2" customWidth="1"/>
    <col min="9222" max="9472" width="8.125" style="2"/>
    <col min="9473" max="9473" width="12" style="2" customWidth="1"/>
    <col min="9474" max="9474" width="15.5" style="2" customWidth="1"/>
    <col min="9475" max="9475" width="11.75" style="2" customWidth="1"/>
    <col min="9476" max="9476" width="37.5" style="2" customWidth="1"/>
    <col min="9477" max="9477" width="16.625" style="2" customWidth="1"/>
    <col min="9478" max="9728" width="8.125" style="2"/>
    <col min="9729" max="9729" width="12" style="2" customWidth="1"/>
    <col min="9730" max="9730" width="15.5" style="2" customWidth="1"/>
    <col min="9731" max="9731" width="11.75" style="2" customWidth="1"/>
    <col min="9732" max="9732" width="37.5" style="2" customWidth="1"/>
    <col min="9733" max="9733" width="16.625" style="2" customWidth="1"/>
    <col min="9734" max="9984" width="8.125" style="2"/>
    <col min="9985" max="9985" width="12" style="2" customWidth="1"/>
    <col min="9986" max="9986" width="15.5" style="2" customWidth="1"/>
    <col min="9987" max="9987" width="11.75" style="2" customWidth="1"/>
    <col min="9988" max="9988" width="37.5" style="2" customWidth="1"/>
    <col min="9989" max="9989" width="16.625" style="2" customWidth="1"/>
    <col min="9990" max="10240" width="8.125" style="2"/>
    <col min="10241" max="10241" width="12" style="2" customWidth="1"/>
    <col min="10242" max="10242" width="15.5" style="2" customWidth="1"/>
    <col min="10243" max="10243" width="11.75" style="2" customWidth="1"/>
    <col min="10244" max="10244" width="37.5" style="2" customWidth="1"/>
    <col min="10245" max="10245" width="16.625" style="2" customWidth="1"/>
    <col min="10246" max="10496" width="8.125" style="2"/>
    <col min="10497" max="10497" width="12" style="2" customWidth="1"/>
    <col min="10498" max="10498" width="15.5" style="2" customWidth="1"/>
    <col min="10499" max="10499" width="11.75" style="2" customWidth="1"/>
    <col min="10500" max="10500" width="37.5" style="2" customWidth="1"/>
    <col min="10501" max="10501" width="16.625" style="2" customWidth="1"/>
    <col min="10502" max="10752" width="8.125" style="2"/>
    <col min="10753" max="10753" width="12" style="2" customWidth="1"/>
    <col min="10754" max="10754" width="15.5" style="2" customWidth="1"/>
    <col min="10755" max="10755" width="11.75" style="2" customWidth="1"/>
    <col min="10756" max="10756" width="37.5" style="2" customWidth="1"/>
    <col min="10757" max="10757" width="16.625" style="2" customWidth="1"/>
    <col min="10758" max="11008" width="8.125" style="2"/>
    <col min="11009" max="11009" width="12" style="2" customWidth="1"/>
    <col min="11010" max="11010" width="15.5" style="2" customWidth="1"/>
    <col min="11011" max="11011" width="11.75" style="2" customWidth="1"/>
    <col min="11012" max="11012" width="37.5" style="2" customWidth="1"/>
    <col min="11013" max="11013" width="16.625" style="2" customWidth="1"/>
    <col min="11014" max="11264" width="8.125" style="2"/>
    <col min="11265" max="11265" width="12" style="2" customWidth="1"/>
    <col min="11266" max="11266" width="15.5" style="2" customWidth="1"/>
    <col min="11267" max="11267" width="11.75" style="2" customWidth="1"/>
    <col min="11268" max="11268" width="37.5" style="2" customWidth="1"/>
    <col min="11269" max="11269" width="16.625" style="2" customWidth="1"/>
    <col min="11270" max="11520" width="8.125" style="2"/>
    <col min="11521" max="11521" width="12" style="2" customWidth="1"/>
    <col min="11522" max="11522" width="15.5" style="2" customWidth="1"/>
    <col min="11523" max="11523" width="11.75" style="2" customWidth="1"/>
    <col min="11524" max="11524" width="37.5" style="2" customWidth="1"/>
    <col min="11525" max="11525" width="16.625" style="2" customWidth="1"/>
    <col min="11526" max="11776" width="8.125" style="2"/>
    <col min="11777" max="11777" width="12" style="2" customWidth="1"/>
    <col min="11778" max="11778" width="15.5" style="2" customWidth="1"/>
    <col min="11779" max="11779" width="11.75" style="2" customWidth="1"/>
    <col min="11780" max="11780" width="37.5" style="2" customWidth="1"/>
    <col min="11781" max="11781" width="16.625" style="2" customWidth="1"/>
    <col min="11782" max="12032" width="8.125" style="2"/>
    <col min="12033" max="12033" width="12" style="2" customWidth="1"/>
    <col min="12034" max="12034" width="15.5" style="2" customWidth="1"/>
    <col min="12035" max="12035" width="11.75" style="2" customWidth="1"/>
    <col min="12036" max="12036" width="37.5" style="2" customWidth="1"/>
    <col min="12037" max="12037" width="16.625" style="2" customWidth="1"/>
    <col min="12038" max="12288" width="8.125" style="2"/>
    <col min="12289" max="12289" width="12" style="2" customWidth="1"/>
    <col min="12290" max="12290" width="15.5" style="2" customWidth="1"/>
    <col min="12291" max="12291" width="11.75" style="2" customWidth="1"/>
    <col min="12292" max="12292" width="37.5" style="2" customWidth="1"/>
    <col min="12293" max="12293" width="16.625" style="2" customWidth="1"/>
    <col min="12294" max="12544" width="8.125" style="2"/>
    <col min="12545" max="12545" width="12" style="2" customWidth="1"/>
    <col min="12546" max="12546" width="15.5" style="2" customWidth="1"/>
    <col min="12547" max="12547" width="11.75" style="2" customWidth="1"/>
    <col min="12548" max="12548" width="37.5" style="2" customWidth="1"/>
    <col min="12549" max="12549" width="16.625" style="2" customWidth="1"/>
    <col min="12550" max="12800" width="8.125" style="2"/>
    <col min="12801" max="12801" width="12" style="2" customWidth="1"/>
    <col min="12802" max="12802" width="15.5" style="2" customWidth="1"/>
    <col min="12803" max="12803" width="11.75" style="2" customWidth="1"/>
    <col min="12804" max="12804" width="37.5" style="2" customWidth="1"/>
    <col min="12805" max="12805" width="16.625" style="2" customWidth="1"/>
    <col min="12806" max="13056" width="8.125" style="2"/>
    <col min="13057" max="13057" width="12" style="2" customWidth="1"/>
    <col min="13058" max="13058" width="15.5" style="2" customWidth="1"/>
    <col min="13059" max="13059" width="11.75" style="2" customWidth="1"/>
    <col min="13060" max="13060" width="37.5" style="2" customWidth="1"/>
    <col min="13061" max="13061" width="16.625" style="2" customWidth="1"/>
    <col min="13062" max="13312" width="8.125" style="2"/>
    <col min="13313" max="13313" width="12" style="2" customWidth="1"/>
    <col min="13314" max="13314" width="15.5" style="2" customWidth="1"/>
    <col min="13315" max="13315" width="11.75" style="2" customWidth="1"/>
    <col min="13316" max="13316" width="37.5" style="2" customWidth="1"/>
    <col min="13317" max="13317" width="16.625" style="2" customWidth="1"/>
    <col min="13318" max="13568" width="8.125" style="2"/>
    <col min="13569" max="13569" width="12" style="2" customWidth="1"/>
    <col min="13570" max="13570" width="15.5" style="2" customWidth="1"/>
    <col min="13571" max="13571" width="11.75" style="2" customWidth="1"/>
    <col min="13572" max="13572" width="37.5" style="2" customWidth="1"/>
    <col min="13573" max="13573" width="16.625" style="2" customWidth="1"/>
    <col min="13574" max="13824" width="8.125" style="2"/>
    <col min="13825" max="13825" width="12" style="2" customWidth="1"/>
    <col min="13826" max="13826" width="15.5" style="2" customWidth="1"/>
    <col min="13827" max="13827" width="11.75" style="2" customWidth="1"/>
    <col min="13828" max="13828" width="37.5" style="2" customWidth="1"/>
    <col min="13829" max="13829" width="16.625" style="2" customWidth="1"/>
    <col min="13830" max="14080" width="8.125" style="2"/>
    <col min="14081" max="14081" width="12" style="2" customWidth="1"/>
    <col min="14082" max="14082" width="15.5" style="2" customWidth="1"/>
    <col min="14083" max="14083" width="11.75" style="2" customWidth="1"/>
    <col min="14084" max="14084" width="37.5" style="2" customWidth="1"/>
    <col min="14085" max="14085" width="16.625" style="2" customWidth="1"/>
    <col min="14086" max="14336" width="8.125" style="2"/>
    <col min="14337" max="14337" width="12" style="2" customWidth="1"/>
    <col min="14338" max="14338" width="15.5" style="2" customWidth="1"/>
    <col min="14339" max="14339" width="11.75" style="2" customWidth="1"/>
    <col min="14340" max="14340" width="37.5" style="2" customWidth="1"/>
    <col min="14341" max="14341" width="16.625" style="2" customWidth="1"/>
    <col min="14342" max="14592" width="8.125" style="2"/>
    <col min="14593" max="14593" width="12" style="2" customWidth="1"/>
    <col min="14594" max="14594" width="15.5" style="2" customWidth="1"/>
    <col min="14595" max="14595" width="11.75" style="2" customWidth="1"/>
    <col min="14596" max="14596" width="37.5" style="2" customWidth="1"/>
    <col min="14597" max="14597" width="16.625" style="2" customWidth="1"/>
    <col min="14598" max="14848" width="8.125" style="2"/>
    <col min="14849" max="14849" width="12" style="2" customWidth="1"/>
    <col min="14850" max="14850" width="15.5" style="2" customWidth="1"/>
    <col min="14851" max="14851" width="11.75" style="2" customWidth="1"/>
    <col min="14852" max="14852" width="37.5" style="2" customWidth="1"/>
    <col min="14853" max="14853" width="16.625" style="2" customWidth="1"/>
    <col min="14854" max="15104" width="8.125" style="2"/>
    <col min="15105" max="15105" width="12" style="2" customWidth="1"/>
    <col min="15106" max="15106" width="15.5" style="2" customWidth="1"/>
    <col min="15107" max="15107" width="11.75" style="2" customWidth="1"/>
    <col min="15108" max="15108" width="37.5" style="2" customWidth="1"/>
    <col min="15109" max="15109" width="16.625" style="2" customWidth="1"/>
    <col min="15110" max="15360" width="8.125" style="2"/>
    <col min="15361" max="15361" width="12" style="2" customWidth="1"/>
    <col min="15362" max="15362" width="15.5" style="2" customWidth="1"/>
    <col min="15363" max="15363" width="11.75" style="2" customWidth="1"/>
    <col min="15364" max="15364" width="37.5" style="2" customWidth="1"/>
    <col min="15365" max="15365" width="16.625" style="2" customWidth="1"/>
    <col min="15366" max="15616" width="8.125" style="2"/>
    <col min="15617" max="15617" width="12" style="2" customWidth="1"/>
    <col min="15618" max="15618" width="15.5" style="2" customWidth="1"/>
    <col min="15619" max="15619" width="11.75" style="2" customWidth="1"/>
    <col min="15620" max="15620" width="37.5" style="2" customWidth="1"/>
    <col min="15621" max="15621" width="16.625" style="2" customWidth="1"/>
    <col min="15622" max="15872" width="8.125" style="2"/>
    <col min="15873" max="15873" width="12" style="2" customWidth="1"/>
    <col min="15874" max="15874" width="15.5" style="2" customWidth="1"/>
    <col min="15875" max="15875" width="11.75" style="2" customWidth="1"/>
    <col min="15876" max="15876" width="37.5" style="2" customWidth="1"/>
    <col min="15877" max="15877" width="16.625" style="2" customWidth="1"/>
    <col min="15878" max="16128" width="8.125" style="2"/>
    <col min="16129" max="16129" width="12" style="2" customWidth="1"/>
    <col min="16130" max="16130" width="15.5" style="2" customWidth="1"/>
    <col min="16131" max="16131" width="11.75" style="2" customWidth="1"/>
    <col min="16132" max="16132" width="3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1910</v>
      </c>
      <c r="B6" s="5" t="s">
        <v>1911</v>
      </c>
      <c r="C6" s="5" t="s">
        <v>1912</v>
      </c>
      <c r="D6" s="5" t="s">
        <v>1913</v>
      </c>
      <c r="E6" s="5" t="s">
        <v>1914</v>
      </c>
    </row>
    <row r="7" spans="1:5" ht="24.75" customHeight="1" x14ac:dyDescent="0.4">
      <c r="A7" s="5" t="s">
        <v>1915</v>
      </c>
      <c r="B7" s="5" t="s">
        <v>1916</v>
      </c>
      <c r="C7" s="5" t="s">
        <v>1917</v>
      </c>
      <c r="D7" s="5" t="s">
        <v>1918</v>
      </c>
      <c r="E7" s="5" t="s">
        <v>1919</v>
      </c>
    </row>
    <row r="8" spans="1:5" ht="24.75" customHeight="1" x14ac:dyDescent="0.4">
      <c r="A8" s="5" t="s">
        <v>1920</v>
      </c>
      <c r="B8" s="5" t="s">
        <v>1921</v>
      </c>
      <c r="C8" s="5" t="s">
        <v>1922</v>
      </c>
      <c r="D8" s="5" t="s">
        <v>1923</v>
      </c>
      <c r="E8" s="5" t="s">
        <v>1924</v>
      </c>
    </row>
    <row r="9" spans="1:5" ht="24.75" customHeight="1" x14ac:dyDescent="0.4">
      <c r="A9" s="5" t="s">
        <v>1925</v>
      </c>
      <c r="B9" s="5" t="s">
        <v>1926</v>
      </c>
      <c r="C9" s="5" t="s">
        <v>1927</v>
      </c>
      <c r="D9" s="5" t="s">
        <v>1928</v>
      </c>
      <c r="E9" s="5" t="s">
        <v>1929</v>
      </c>
    </row>
    <row r="10" spans="1:5" ht="24.75" customHeight="1" x14ac:dyDescent="0.4">
      <c r="A10" s="5" t="s">
        <v>1930</v>
      </c>
      <c r="B10" s="5" t="s">
        <v>1931</v>
      </c>
      <c r="C10" s="5" t="s">
        <v>1932</v>
      </c>
      <c r="D10" s="5" t="s">
        <v>1933</v>
      </c>
      <c r="E10" s="5" t="s">
        <v>1934</v>
      </c>
    </row>
    <row r="11" spans="1:5" ht="24.75" customHeight="1" x14ac:dyDescent="0.4">
      <c r="A11" s="5" t="s">
        <v>1935</v>
      </c>
      <c r="B11" s="5" t="s">
        <v>1936</v>
      </c>
      <c r="C11" s="5" t="s">
        <v>1937</v>
      </c>
      <c r="D11" s="5" t="s">
        <v>1938</v>
      </c>
      <c r="E11" s="5" t="s">
        <v>1939</v>
      </c>
    </row>
    <row r="12" spans="1:5" ht="24.75" customHeight="1" x14ac:dyDescent="0.4">
      <c r="A12" s="5" t="s">
        <v>1940</v>
      </c>
      <c r="B12" s="5" t="s">
        <v>1941</v>
      </c>
      <c r="C12" s="5" t="s">
        <v>1942</v>
      </c>
      <c r="D12" s="5" t="s">
        <v>1943</v>
      </c>
      <c r="E12" s="5" t="s">
        <v>1944</v>
      </c>
    </row>
    <row r="13" spans="1:5" ht="24.75" customHeight="1" x14ac:dyDescent="0.4">
      <c r="A13" s="5" t="s">
        <v>1945</v>
      </c>
      <c r="B13" s="5" t="s">
        <v>1946</v>
      </c>
      <c r="C13" s="5" t="s">
        <v>1947</v>
      </c>
      <c r="D13" s="5" t="s">
        <v>1948</v>
      </c>
      <c r="E13" s="5" t="s">
        <v>1949</v>
      </c>
    </row>
    <row r="14" spans="1:5" ht="24.75" customHeight="1" x14ac:dyDescent="0.4">
      <c r="A14" s="5" t="s">
        <v>1950</v>
      </c>
      <c r="B14" s="5" t="s">
        <v>1951</v>
      </c>
      <c r="C14" s="5" t="s">
        <v>1952</v>
      </c>
      <c r="D14" s="5" t="s">
        <v>1953</v>
      </c>
      <c r="E14" s="5" t="s">
        <v>1954</v>
      </c>
    </row>
    <row r="15" spans="1:5" ht="24.75" customHeight="1" x14ac:dyDescent="0.4">
      <c r="A15" s="5" t="s">
        <v>1955</v>
      </c>
      <c r="B15" s="5" t="s">
        <v>1956</v>
      </c>
      <c r="C15" s="5" t="s">
        <v>1957</v>
      </c>
      <c r="D15" s="5" t="s">
        <v>1958</v>
      </c>
      <c r="E15" s="5" t="s">
        <v>1959</v>
      </c>
    </row>
    <row r="16" spans="1:5" ht="24.75" customHeight="1" x14ac:dyDescent="0.4">
      <c r="A16" s="5" t="s">
        <v>1960</v>
      </c>
      <c r="B16" s="5" t="s">
        <v>1961</v>
      </c>
      <c r="C16" s="5" t="s">
        <v>1962</v>
      </c>
      <c r="D16" s="5" t="s">
        <v>1963</v>
      </c>
      <c r="E16" s="5" t="s">
        <v>1964</v>
      </c>
    </row>
    <row r="17" spans="1:5" ht="24.75" customHeight="1" x14ac:dyDescent="0.4">
      <c r="A17" s="5" t="s">
        <v>1965</v>
      </c>
      <c r="B17" s="5" t="s">
        <v>1966</v>
      </c>
      <c r="C17" s="5" t="s">
        <v>1967</v>
      </c>
      <c r="D17" s="5" t="s">
        <v>1968</v>
      </c>
      <c r="E17" s="5" t="s">
        <v>1969</v>
      </c>
    </row>
    <row r="18" spans="1:5" ht="24.75" customHeight="1" x14ac:dyDescent="0.4">
      <c r="A18" s="5" t="s">
        <v>1970</v>
      </c>
      <c r="B18" s="5" t="s">
        <v>1971</v>
      </c>
      <c r="C18" s="5" t="s">
        <v>1972</v>
      </c>
      <c r="D18" s="5" t="s">
        <v>1973</v>
      </c>
      <c r="E18" s="5" t="s">
        <v>1974</v>
      </c>
    </row>
    <row r="19" spans="1:5" ht="24.75" customHeight="1" x14ac:dyDescent="0.4">
      <c r="A19" s="5" t="s">
        <v>1975</v>
      </c>
      <c r="B19" s="5" t="s">
        <v>1976</v>
      </c>
      <c r="C19" s="5" t="s">
        <v>1977</v>
      </c>
      <c r="D19" s="5" t="s">
        <v>1978</v>
      </c>
      <c r="E19" s="5" t="s">
        <v>1979</v>
      </c>
    </row>
    <row r="20" spans="1:5" ht="24.75" customHeight="1" x14ac:dyDescent="0.4">
      <c r="A20" s="5" t="s">
        <v>1980</v>
      </c>
      <c r="B20" s="5" t="s">
        <v>1981</v>
      </c>
      <c r="C20" s="5" t="s">
        <v>1982</v>
      </c>
      <c r="D20" s="5" t="s">
        <v>1983</v>
      </c>
      <c r="E20" s="5" t="s">
        <v>1984</v>
      </c>
    </row>
    <row r="21" spans="1:5" ht="24.75" customHeight="1" x14ac:dyDescent="0.4">
      <c r="A21" s="5" t="s">
        <v>1985</v>
      </c>
      <c r="B21" s="5" t="s">
        <v>1986</v>
      </c>
      <c r="C21" s="5" t="s">
        <v>1987</v>
      </c>
      <c r="D21" s="5" t="s">
        <v>1988</v>
      </c>
      <c r="E21" s="5" t="s">
        <v>1989</v>
      </c>
    </row>
    <row r="22" spans="1:5" ht="24.75" customHeight="1" x14ac:dyDescent="0.4">
      <c r="A22" s="5" t="s">
        <v>1990</v>
      </c>
      <c r="B22" s="5" t="s">
        <v>1991</v>
      </c>
      <c r="C22" s="5" t="s">
        <v>1992</v>
      </c>
      <c r="D22" s="5" t="s">
        <v>1993</v>
      </c>
      <c r="E22" s="5" t="s">
        <v>1994</v>
      </c>
    </row>
    <row r="23" spans="1:5" ht="24.75" customHeight="1" x14ac:dyDescent="0.4">
      <c r="A23" s="5" t="s">
        <v>1995</v>
      </c>
      <c r="B23" s="5" t="s">
        <v>1996</v>
      </c>
      <c r="C23" s="5" t="s">
        <v>1997</v>
      </c>
      <c r="D23" s="5" t="s">
        <v>1998</v>
      </c>
      <c r="E23" s="5" t="s">
        <v>1999</v>
      </c>
    </row>
    <row r="24" spans="1:5" ht="24.75" customHeight="1" x14ac:dyDescent="0.4">
      <c r="A24" s="5" t="s">
        <v>2000</v>
      </c>
      <c r="B24" s="5" t="s">
        <v>2001</v>
      </c>
      <c r="C24" s="5" t="s">
        <v>2002</v>
      </c>
      <c r="D24" s="5" t="s">
        <v>2003</v>
      </c>
      <c r="E24" s="5" t="s">
        <v>2004</v>
      </c>
    </row>
    <row r="25" spans="1:5" ht="24.75" customHeight="1" x14ac:dyDescent="0.4">
      <c r="A25" s="5" t="s">
        <v>2005</v>
      </c>
      <c r="B25" s="5" t="s">
        <v>2006</v>
      </c>
      <c r="C25" s="5" t="s">
        <v>2007</v>
      </c>
      <c r="D25" s="5" t="s">
        <v>2008</v>
      </c>
      <c r="E25" s="5" t="s">
        <v>2009</v>
      </c>
    </row>
    <row r="26" spans="1:5" ht="24.75" customHeight="1" x14ac:dyDescent="0.4">
      <c r="A26" s="5" t="s">
        <v>2010</v>
      </c>
      <c r="B26" s="5" t="s">
        <v>2011</v>
      </c>
      <c r="C26" s="5" t="s">
        <v>2012</v>
      </c>
      <c r="D26" s="5" t="s">
        <v>2013</v>
      </c>
      <c r="E26" s="5" t="s">
        <v>2014</v>
      </c>
    </row>
    <row r="27" spans="1:5" ht="24.75" customHeight="1" x14ac:dyDescent="0.4">
      <c r="A27" s="5" t="s">
        <v>2015</v>
      </c>
      <c r="B27" s="5" t="s">
        <v>2016</v>
      </c>
      <c r="C27" s="5" t="s">
        <v>2017</v>
      </c>
      <c r="D27" s="5" t="s">
        <v>2018</v>
      </c>
      <c r="E27" s="5" t="s">
        <v>2019</v>
      </c>
    </row>
    <row r="28" spans="1:5" ht="24.75" customHeight="1" x14ac:dyDescent="0.4">
      <c r="A28" s="5" t="s">
        <v>2020</v>
      </c>
      <c r="B28" s="5" t="s">
        <v>2021</v>
      </c>
      <c r="C28" s="5" t="s">
        <v>2022</v>
      </c>
      <c r="D28" s="5" t="s">
        <v>2023</v>
      </c>
      <c r="E28" s="5" t="s">
        <v>2024</v>
      </c>
    </row>
    <row r="30" spans="1:5" x14ac:dyDescent="0.4">
      <c r="A30" s="86" t="s">
        <v>82</v>
      </c>
      <c r="B30" s="86"/>
      <c r="C30" s="86"/>
      <c r="D30" s="86"/>
      <c r="E30" s="86"/>
    </row>
    <row r="31" spans="1:5" x14ac:dyDescent="0.4">
      <c r="A31" s="86" t="s">
        <v>83</v>
      </c>
      <c r="B31" s="86"/>
      <c r="C31" s="86"/>
      <c r="D31" s="86"/>
      <c r="E31" s="86"/>
    </row>
    <row r="32" spans="1:5" ht="48.75" customHeight="1" x14ac:dyDescent="0.4">
      <c r="A32" s="87"/>
      <c r="B32" s="87"/>
      <c r="C32" s="87"/>
      <c r="D32" s="87"/>
      <c r="E32" s="87"/>
    </row>
    <row r="34" spans="1:7" x14ac:dyDescent="0.4">
      <c r="A34" s="7"/>
      <c r="B34" s="7"/>
      <c r="C34" s="7"/>
      <c r="D34" s="7"/>
      <c r="E34" s="7"/>
      <c r="F34" s="7"/>
      <c r="G34" s="7"/>
    </row>
  </sheetData>
  <mergeCells count="8">
    <mergeCell ref="A31:E31"/>
    <mergeCell ref="A32:E32"/>
    <mergeCell ref="A4:A5"/>
    <mergeCell ref="B4:B5"/>
    <mergeCell ref="C4:C5"/>
    <mergeCell ref="D4:D5"/>
    <mergeCell ref="E4:E5"/>
    <mergeCell ref="A30:E30"/>
  </mergeCells>
  <phoneticPr fontId="2"/>
  <pageMargins left="0.7" right="0.7" top="0.75" bottom="0.75" header="0.3" footer="0.3"/>
  <pageSetup paperSize="9" scale="8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976F-83F3-481C-AB1A-222EA16A568B}">
  <dimension ref="A1:G30"/>
  <sheetViews>
    <sheetView view="pageBreakPreview" zoomScale="80" zoomScaleNormal="100" zoomScaleSheetLayoutView="80" workbookViewId="0">
      <selection activeCell="G12" sqref="G12"/>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x14ac:dyDescent="0.4">
      <c r="A4" s="88" t="s">
        <v>1</v>
      </c>
      <c r="B4" s="89" t="s">
        <v>2</v>
      </c>
      <c r="C4" s="90" t="s">
        <v>3</v>
      </c>
      <c r="D4" s="88" t="s">
        <v>4</v>
      </c>
      <c r="E4" s="90" t="s">
        <v>5</v>
      </c>
    </row>
    <row r="5" spans="1:5" x14ac:dyDescent="0.4">
      <c r="A5" s="89"/>
      <c r="B5" s="89"/>
      <c r="C5" s="91"/>
      <c r="D5" s="89"/>
      <c r="E5" s="91"/>
    </row>
    <row r="6" spans="1:5" ht="27.75" customHeight="1" x14ac:dyDescent="0.4">
      <c r="A6" s="27">
        <v>352012</v>
      </c>
      <c r="B6" s="27" t="s">
        <v>1598</v>
      </c>
      <c r="C6" s="28" t="s">
        <v>1599</v>
      </c>
      <c r="D6" s="27" t="s">
        <v>1600</v>
      </c>
      <c r="E6" s="29" t="s">
        <v>1601</v>
      </c>
    </row>
    <row r="7" spans="1:5" ht="27.75" customHeight="1" x14ac:dyDescent="0.4">
      <c r="A7" s="5">
        <v>352021</v>
      </c>
      <c r="B7" s="5" t="s">
        <v>1602</v>
      </c>
      <c r="C7" s="6" t="s">
        <v>1603</v>
      </c>
      <c r="D7" s="5" t="s">
        <v>1604</v>
      </c>
      <c r="E7" s="5" t="s">
        <v>1605</v>
      </c>
    </row>
    <row r="8" spans="1:5" ht="27.75" customHeight="1" x14ac:dyDescent="0.4">
      <c r="A8" s="5">
        <v>352039</v>
      </c>
      <c r="B8" s="5" t="s">
        <v>1606</v>
      </c>
      <c r="C8" s="6" t="s">
        <v>1607</v>
      </c>
      <c r="D8" s="5" t="s">
        <v>1608</v>
      </c>
      <c r="E8" s="5" t="s">
        <v>1609</v>
      </c>
    </row>
    <row r="9" spans="1:5" ht="27.75" customHeight="1" x14ac:dyDescent="0.4">
      <c r="A9" s="5">
        <v>352047</v>
      </c>
      <c r="B9" s="5" t="s">
        <v>1610</v>
      </c>
      <c r="C9" s="6" t="s">
        <v>1611</v>
      </c>
      <c r="D9" s="5" t="s">
        <v>1612</v>
      </c>
      <c r="E9" s="5" t="s">
        <v>1613</v>
      </c>
    </row>
    <row r="10" spans="1:5" ht="27.75" customHeight="1" x14ac:dyDescent="0.4">
      <c r="A10" s="5">
        <v>352063</v>
      </c>
      <c r="B10" s="5" t="s">
        <v>1614</v>
      </c>
      <c r="C10" s="6" t="s">
        <v>1615</v>
      </c>
      <c r="D10" s="5" t="s">
        <v>1616</v>
      </c>
      <c r="E10" s="5" t="s">
        <v>1617</v>
      </c>
    </row>
    <row r="11" spans="1:5" ht="27.75" customHeight="1" x14ac:dyDescent="0.4">
      <c r="A11" s="5">
        <v>352071</v>
      </c>
      <c r="B11" s="5" t="s">
        <v>1618</v>
      </c>
      <c r="C11" s="6" t="s">
        <v>1619</v>
      </c>
      <c r="D11" s="5" t="s">
        <v>1620</v>
      </c>
      <c r="E11" s="5" t="s">
        <v>1621</v>
      </c>
    </row>
    <row r="12" spans="1:5" ht="27.75" customHeight="1" x14ac:dyDescent="0.4">
      <c r="A12" s="5">
        <v>352080</v>
      </c>
      <c r="B12" s="5" t="s">
        <v>1622</v>
      </c>
      <c r="C12" s="6" t="s">
        <v>1623</v>
      </c>
      <c r="D12" s="5" t="s">
        <v>1624</v>
      </c>
      <c r="E12" s="5" t="s">
        <v>1625</v>
      </c>
    </row>
    <row r="13" spans="1:5" ht="27.75" customHeight="1" x14ac:dyDescent="0.4">
      <c r="A13" s="5">
        <v>352101</v>
      </c>
      <c r="B13" s="5" t="s">
        <v>1626</v>
      </c>
      <c r="C13" s="6" t="s">
        <v>1627</v>
      </c>
      <c r="D13" s="5" t="s">
        <v>1628</v>
      </c>
      <c r="E13" s="5" t="s">
        <v>1629</v>
      </c>
    </row>
    <row r="14" spans="1:5" ht="27.75" customHeight="1" x14ac:dyDescent="0.4">
      <c r="A14" s="5">
        <v>352110</v>
      </c>
      <c r="B14" s="5" t="s">
        <v>1630</v>
      </c>
      <c r="C14" s="6" t="s">
        <v>1631</v>
      </c>
      <c r="D14" s="5" t="s">
        <v>1632</v>
      </c>
      <c r="E14" s="5" t="s">
        <v>1633</v>
      </c>
    </row>
    <row r="15" spans="1:5" ht="27.75" customHeight="1" x14ac:dyDescent="0.4">
      <c r="A15" s="5">
        <v>352128</v>
      </c>
      <c r="B15" s="5" t="s">
        <v>1634</v>
      </c>
      <c r="C15" s="6" t="s">
        <v>1635</v>
      </c>
      <c r="D15" s="5" t="s">
        <v>1636</v>
      </c>
      <c r="E15" s="5" t="s">
        <v>1637</v>
      </c>
    </row>
    <row r="16" spans="1:5" ht="27.75" customHeight="1" x14ac:dyDescent="0.4">
      <c r="A16" s="5">
        <v>352136</v>
      </c>
      <c r="B16" s="5" t="s">
        <v>1638</v>
      </c>
      <c r="C16" s="6" t="s">
        <v>1639</v>
      </c>
      <c r="D16" s="5" t="s">
        <v>1640</v>
      </c>
      <c r="E16" s="5" t="s">
        <v>1641</v>
      </c>
    </row>
    <row r="17" spans="1:7" ht="27.75" customHeight="1" x14ac:dyDescent="0.4">
      <c r="A17" s="5">
        <v>352152</v>
      </c>
      <c r="B17" s="5" t="s">
        <v>1642</v>
      </c>
      <c r="C17" s="6" t="s">
        <v>1643</v>
      </c>
      <c r="D17" s="5" t="s">
        <v>1644</v>
      </c>
      <c r="E17" s="5" t="s">
        <v>1645</v>
      </c>
    </row>
    <row r="18" spans="1:7" ht="27" x14ac:dyDescent="0.4">
      <c r="A18" s="5">
        <v>352161</v>
      </c>
      <c r="B18" s="5" t="s">
        <v>1646</v>
      </c>
      <c r="C18" s="6" t="s">
        <v>1647</v>
      </c>
      <c r="D18" s="5" t="s">
        <v>1648</v>
      </c>
      <c r="E18" s="5" t="s">
        <v>1649</v>
      </c>
    </row>
    <row r="19" spans="1:7" ht="27" x14ac:dyDescent="0.4">
      <c r="A19" s="5">
        <v>353051</v>
      </c>
      <c r="B19" s="5" t="s">
        <v>1650</v>
      </c>
      <c r="C19" s="6" t="s">
        <v>1651</v>
      </c>
      <c r="D19" s="5" t="s">
        <v>1652</v>
      </c>
      <c r="E19" s="5" t="s">
        <v>1653</v>
      </c>
    </row>
    <row r="20" spans="1:7" ht="27" x14ac:dyDescent="0.4">
      <c r="A20" s="5">
        <v>353213</v>
      </c>
      <c r="B20" s="5" t="s">
        <v>1654</v>
      </c>
      <c r="C20" s="6" t="s">
        <v>1655</v>
      </c>
      <c r="D20" s="5" t="s">
        <v>1656</v>
      </c>
      <c r="E20" s="5" t="s">
        <v>1657</v>
      </c>
    </row>
    <row r="21" spans="1:7" ht="27" x14ac:dyDescent="0.4">
      <c r="A21" s="5">
        <v>353418</v>
      </c>
      <c r="B21" s="5" t="s">
        <v>1658</v>
      </c>
      <c r="C21" s="6" t="s">
        <v>1659</v>
      </c>
      <c r="D21" s="5" t="s">
        <v>1660</v>
      </c>
      <c r="E21" s="5" t="s">
        <v>1661</v>
      </c>
    </row>
    <row r="22" spans="1:7" ht="27" x14ac:dyDescent="0.4">
      <c r="A22" s="5">
        <v>353434</v>
      </c>
      <c r="B22" s="5" t="s">
        <v>1662</v>
      </c>
      <c r="C22" s="6" t="s">
        <v>1663</v>
      </c>
      <c r="D22" s="5" t="s">
        <v>1664</v>
      </c>
      <c r="E22" s="5" t="s">
        <v>1665</v>
      </c>
    </row>
    <row r="23" spans="1:7" ht="27" x14ac:dyDescent="0.4">
      <c r="A23" s="5">
        <v>353442</v>
      </c>
      <c r="B23" s="5" t="s">
        <v>1666</v>
      </c>
      <c r="C23" s="6" t="s">
        <v>1667</v>
      </c>
      <c r="D23" s="5" t="s">
        <v>1668</v>
      </c>
      <c r="E23" s="5" t="s">
        <v>1669</v>
      </c>
    </row>
    <row r="24" spans="1:7" ht="27" x14ac:dyDescent="0.4">
      <c r="A24" s="5">
        <v>355020</v>
      </c>
      <c r="B24" s="5" t="s">
        <v>1670</v>
      </c>
      <c r="C24" s="6" t="s">
        <v>1671</v>
      </c>
      <c r="D24" s="5" t="s">
        <v>1672</v>
      </c>
      <c r="E24" s="5" t="s">
        <v>1673</v>
      </c>
    </row>
    <row r="26" spans="1:7" x14ac:dyDescent="0.4">
      <c r="A26" s="86" t="s">
        <v>82</v>
      </c>
      <c r="B26" s="86"/>
      <c r="C26" s="86"/>
      <c r="D26" s="86"/>
      <c r="E26" s="86"/>
    </row>
    <row r="27" spans="1:7" x14ac:dyDescent="0.4">
      <c r="A27" s="86" t="s">
        <v>83</v>
      </c>
      <c r="B27" s="86"/>
      <c r="C27" s="86"/>
      <c r="D27" s="86"/>
      <c r="E27" s="86"/>
    </row>
    <row r="28" spans="1:7" x14ac:dyDescent="0.4">
      <c r="A28" s="87"/>
      <c r="B28" s="87"/>
      <c r="C28" s="87"/>
      <c r="D28" s="87"/>
      <c r="E28" s="87"/>
    </row>
    <row r="30" spans="1:7" x14ac:dyDescent="0.4">
      <c r="A30" s="7"/>
      <c r="B30" s="7"/>
      <c r="C30" s="7"/>
      <c r="D30" s="7"/>
      <c r="E30" s="7"/>
      <c r="F30" s="7"/>
      <c r="G30" s="7"/>
    </row>
  </sheetData>
  <mergeCells count="8">
    <mergeCell ref="A27:E27"/>
    <mergeCell ref="A28:E28"/>
    <mergeCell ref="A4:A5"/>
    <mergeCell ref="B4:B5"/>
    <mergeCell ref="C4:C5"/>
    <mergeCell ref="D4:D5"/>
    <mergeCell ref="E4:E5"/>
    <mergeCell ref="A26:E26"/>
  </mergeCells>
  <phoneticPr fontId="2"/>
  <pageMargins left="0.7" right="0.7" top="0.75" bottom="0.75" header="0.3" footer="0.3"/>
  <pageSetup paperSize="9" scale="91"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87C4-26F8-46C7-A173-1F7081196171}">
  <dimension ref="A1:G35"/>
  <sheetViews>
    <sheetView view="pageBreakPreview" zoomScale="80" zoomScaleNormal="100" zoomScaleSheetLayoutView="80" workbookViewId="0">
      <selection activeCell="G5" sqref="G5"/>
    </sheetView>
  </sheetViews>
  <sheetFormatPr defaultColWidth="8.125" defaultRowHeight="13.5" x14ac:dyDescent="0.4"/>
  <cols>
    <col min="1" max="1" width="12.875" style="2" customWidth="1"/>
    <col min="2" max="2" width="16.125" style="2" customWidth="1"/>
    <col min="3" max="3" width="9.75" style="2" customWidth="1"/>
    <col min="4" max="4" width="36.875" style="2" customWidth="1"/>
    <col min="5" max="5" width="16.625" style="2" customWidth="1"/>
    <col min="6" max="256" width="8.125" style="2"/>
    <col min="257" max="257" width="12.875" style="2" customWidth="1"/>
    <col min="258" max="258" width="16.125" style="2" customWidth="1"/>
    <col min="259" max="259" width="9.75" style="2" customWidth="1"/>
    <col min="260" max="260" width="36.875" style="2" customWidth="1"/>
    <col min="261" max="261" width="16.625" style="2" customWidth="1"/>
    <col min="262" max="512" width="8.125" style="2"/>
    <col min="513" max="513" width="12.875" style="2" customWidth="1"/>
    <col min="514" max="514" width="16.125" style="2" customWidth="1"/>
    <col min="515" max="515" width="9.75" style="2" customWidth="1"/>
    <col min="516" max="516" width="36.875" style="2" customWidth="1"/>
    <col min="517" max="517" width="16.625" style="2" customWidth="1"/>
    <col min="518" max="768" width="8.125" style="2"/>
    <col min="769" max="769" width="12.875" style="2" customWidth="1"/>
    <col min="770" max="770" width="16.125" style="2" customWidth="1"/>
    <col min="771" max="771" width="9.75" style="2" customWidth="1"/>
    <col min="772" max="772" width="36.875" style="2" customWidth="1"/>
    <col min="773" max="773" width="16.625" style="2" customWidth="1"/>
    <col min="774" max="1024" width="8.125" style="2"/>
    <col min="1025" max="1025" width="12.875" style="2" customWidth="1"/>
    <col min="1026" max="1026" width="16.125" style="2" customWidth="1"/>
    <col min="1027" max="1027" width="9.75" style="2" customWidth="1"/>
    <col min="1028" max="1028" width="36.875" style="2" customWidth="1"/>
    <col min="1029" max="1029" width="16.625" style="2" customWidth="1"/>
    <col min="1030" max="1280" width="8.125" style="2"/>
    <col min="1281" max="1281" width="12.875" style="2" customWidth="1"/>
    <col min="1282" max="1282" width="16.125" style="2" customWidth="1"/>
    <col min="1283" max="1283" width="9.75" style="2" customWidth="1"/>
    <col min="1284" max="1284" width="36.875" style="2" customWidth="1"/>
    <col min="1285" max="1285" width="16.625" style="2" customWidth="1"/>
    <col min="1286" max="1536" width="8.125" style="2"/>
    <col min="1537" max="1537" width="12.875" style="2" customWidth="1"/>
    <col min="1538" max="1538" width="16.125" style="2" customWidth="1"/>
    <col min="1539" max="1539" width="9.75" style="2" customWidth="1"/>
    <col min="1540" max="1540" width="36.875" style="2" customWidth="1"/>
    <col min="1541" max="1541" width="16.625" style="2" customWidth="1"/>
    <col min="1542" max="1792" width="8.125" style="2"/>
    <col min="1793" max="1793" width="12.875" style="2" customWidth="1"/>
    <col min="1794" max="1794" width="16.125" style="2" customWidth="1"/>
    <col min="1795" max="1795" width="9.75" style="2" customWidth="1"/>
    <col min="1796" max="1796" width="36.875" style="2" customWidth="1"/>
    <col min="1797" max="1797" width="16.625" style="2" customWidth="1"/>
    <col min="1798" max="2048" width="8.125" style="2"/>
    <col min="2049" max="2049" width="12.875" style="2" customWidth="1"/>
    <col min="2050" max="2050" width="16.125" style="2" customWidth="1"/>
    <col min="2051" max="2051" width="9.75" style="2" customWidth="1"/>
    <col min="2052" max="2052" width="36.875" style="2" customWidth="1"/>
    <col min="2053" max="2053" width="16.625" style="2" customWidth="1"/>
    <col min="2054" max="2304" width="8.125" style="2"/>
    <col min="2305" max="2305" width="12.875" style="2" customWidth="1"/>
    <col min="2306" max="2306" width="16.125" style="2" customWidth="1"/>
    <col min="2307" max="2307" width="9.75" style="2" customWidth="1"/>
    <col min="2308" max="2308" width="36.875" style="2" customWidth="1"/>
    <col min="2309" max="2309" width="16.625" style="2" customWidth="1"/>
    <col min="2310" max="2560" width="8.125" style="2"/>
    <col min="2561" max="2561" width="12.875" style="2" customWidth="1"/>
    <col min="2562" max="2562" width="16.125" style="2" customWidth="1"/>
    <col min="2563" max="2563" width="9.75" style="2" customWidth="1"/>
    <col min="2564" max="2564" width="36.875" style="2" customWidth="1"/>
    <col min="2565" max="2565" width="16.625" style="2" customWidth="1"/>
    <col min="2566" max="2816" width="8.125" style="2"/>
    <col min="2817" max="2817" width="12.875" style="2" customWidth="1"/>
    <col min="2818" max="2818" width="16.125" style="2" customWidth="1"/>
    <col min="2819" max="2819" width="9.75" style="2" customWidth="1"/>
    <col min="2820" max="2820" width="36.875" style="2" customWidth="1"/>
    <col min="2821" max="2821" width="16.625" style="2" customWidth="1"/>
    <col min="2822" max="3072" width="8.125" style="2"/>
    <col min="3073" max="3073" width="12.875" style="2" customWidth="1"/>
    <col min="3074" max="3074" width="16.125" style="2" customWidth="1"/>
    <col min="3075" max="3075" width="9.75" style="2" customWidth="1"/>
    <col min="3076" max="3076" width="36.875" style="2" customWidth="1"/>
    <col min="3077" max="3077" width="16.625" style="2" customWidth="1"/>
    <col min="3078" max="3328" width="8.125" style="2"/>
    <col min="3329" max="3329" width="12.875" style="2" customWidth="1"/>
    <col min="3330" max="3330" width="16.125" style="2" customWidth="1"/>
    <col min="3331" max="3331" width="9.75" style="2" customWidth="1"/>
    <col min="3332" max="3332" width="36.875" style="2" customWidth="1"/>
    <col min="3333" max="3333" width="16.625" style="2" customWidth="1"/>
    <col min="3334" max="3584" width="8.125" style="2"/>
    <col min="3585" max="3585" width="12.875" style="2" customWidth="1"/>
    <col min="3586" max="3586" width="16.125" style="2" customWidth="1"/>
    <col min="3587" max="3587" width="9.75" style="2" customWidth="1"/>
    <col min="3588" max="3588" width="36.875" style="2" customWidth="1"/>
    <col min="3589" max="3589" width="16.625" style="2" customWidth="1"/>
    <col min="3590" max="3840" width="8.125" style="2"/>
    <col min="3841" max="3841" width="12.875" style="2" customWidth="1"/>
    <col min="3842" max="3842" width="16.125" style="2" customWidth="1"/>
    <col min="3843" max="3843" width="9.75" style="2" customWidth="1"/>
    <col min="3844" max="3844" width="36.875" style="2" customWidth="1"/>
    <col min="3845" max="3845" width="16.625" style="2" customWidth="1"/>
    <col min="3846" max="4096" width="8.125" style="2"/>
    <col min="4097" max="4097" width="12.875" style="2" customWidth="1"/>
    <col min="4098" max="4098" width="16.125" style="2" customWidth="1"/>
    <col min="4099" max="4099" width="9.75" style="2" customWidth="1"/>
    <col min="4100" max="4100" width="36.875" style="2" customWidth="1"/>
    <col min="4101" max="4101" width="16.625" style="2" customWidth="1"/>
    <col min="4102" max="4352" width="8.125" style="2"/>
    <col min="4353" max="4353" width="12.875" style="2" customWidth="1"/>
    <col min="4354" max="4354" width="16.125" style="2" customWidth="1"/>
    <col min="4355" max="4355" width="9.75" style="2" customWidth="1"/>
    <col min="4356" max="4356" width="36.875" style="2" customWidth="1"/>
    <col min="4357" max="4357" width="16.625" style="2" customWidth="1"/>
    <col min="4358" max="4608" width="8.125" style="2"/>
    <col min="4609" max="4609" width="12.875" style="2" customWidth="1"/>
    <col min="4610" max="4610" width="16.125" style="2" customWidth="1"/>
    <col min="4611" max="4611" width="9.75" style="2" customWidth="1"/>
    <col min="4612" max="4612" width="36.875" style="2" customWidth="1"/>
    <col min="4613" max="4613" width="16.625" style="2" customWidth="1"/>
    <col min="4614" max="4864" width="8.125" style="2"/>
    <col min="4865" max="4865" width="12.875" style="2" customWidth="1"/>
    <col min="4866" max="4866" width="16.125" style="2" customWidth="1"/>
    <col min="4867" max="4867" width="9.75" style="2" customWidth="1"/>
    <col min="4868" max="4868" width="36.875" style="2" customWidth="1"/>
    <col min="4869" max="4869" width="16.625" style="2" customWidth="1"/>
    <col min="4870" max="5120" width="8.125" style="2"/>
    <col min="5121" max="5121" width="12.875" style="2" customWidth="1"/>
    <col min="5122" max="5122" width="16.125" style="2" customWidth="1"/>
    <col min="5123" max="5123" width="9.75" style="2" customWidth="1"/>
    <col min="5124" max="5124" width="36.875" style="2" customWidth="1"/>
    <col min="5125" max="5125" width="16.625" style="2" customWidth="1"/>
    <col min="5126" max="5376" width="8.125" style="2"/>
    <col min="5377" max="5377" width="12.875" style="2" customWidth="1"/>
    <col min="5378" max="5378" width="16.125" style="2" customWidth="1"/>
    <col min="5379" max="5379" width="9.75" style="2" customWidth="1"/>
    <col min="5380" max="5380" width="36.875" style="2" customWidth="1"/>
    <col min="5381" max="5381" width="16.625" style="2" customWidth="1"/>
    <col min="5382" max="5632" width="8.125" style="2"/>
    <col min="5633" max="5633" width="12.875" style="2" customWidth="1"/>
    <col min="5634" max="5634" width="16.125" style="2" customWidth="1"/>
    <col min="5635" max="5635" width="9.75" style="2" customWidth="1"/>
    <col min="5636" max="5636" width="36.875" style="2" customWidth="1"/>
    <col min="5637" max="5637" width="16.625" style="2" customWidth="1"/>
    <col min="5638" max="5888" width="8.125" style="2"/>
    <col min="5889" max="5889" width="12.875" style="2" customWidth="1"/>
    <col min="5890" max="5890" width="16.125" style="2" customWidth="1"/>
    <col min="5891" max="5891" width="9.75" style="2" customWidth="1"/>
    <col min="5892" max="5892" width="36.875" style="2" customWidth="1"/>
    <col min="5893" max="5893" width="16.625" style="2" customWidth="1"/>
    <col min="5894" max="6144" width="8.125" style="2"/>
    <col min="6145" max="6145" width="12.875" style="2" customWidth="1"/>
    <col min="6146" max="6146" width="16.125" style="2" customWidth="1"/>
    <col min="6147" max="6147" width="9.75" style="2" customWidth="1"/>
    <col min="6148" max="6148" width="36.875" style="2" customWidth="1"/>
    <col min="6149" max="6149" width="16.625" style="2" customWidth="1"/>
    <col min="6150" max="6400" width="8.125" style="2"/>
    <col min="6401" max="6401" width="12.875" style="2" customWidth="1"/>
    <col min="6402" max="6402" width="16.125" style="2" customWidth="1"/>
    <col min="6403" max="6403" width="9.75" style="2" customWidth="1"/>
    <col min="6404" max="6404" width="36.875" style="2" customWidth="1"/>
    <col min="6405" max="6405" width="16.625" style="2" customWidth="1"/>
    <col min="6406" max="6656" width="8.125" style="2"/>
    <col min="6657" max="6657" width="12.875" style="2" customWidth="1"/>
    <col min="6658" max="6658" width="16.125" style="2" customWidth="1"/>
    <col min="6659" max="6659" width="9.75" style="2" customWidth="1"/>
    <col min="6660" max="6660" width="36.875" style="2" customWidth="1"/>
    <col min="6661" max="6661" width="16.625" style="2" customWidth="1"/>
    <col min="6662" max="6912" width="8.125" style="2"/>
    <col min="6913" max="6913" width="12.875" style="2" customWidth="1"/>
    <col min="6914" max="6914" width="16.125" style="2" customWidth="1"/>
    <col min="6915" max="6915" width="9.75" style="2" customWidth="1"/>
    <col min="6916" max="6916" width="36.875" style="2" customWidth="1"/>
    <col min="6917" max="6917" width="16.625" style="2" customWidth="1"/>
    <col min="6918" max="7168" width="8.125" style="2"/>
    <col min="7169" max="7169" width="12.875" style="2" customWidth="1"/>
    <col min="7170" max="7170" width="16.125" style="2" customWidth="1"/>
    <col min="7171" max="7171" width="9.75" style="2" customWidth="1"/>
    <col min="7172" max="7172" width="36.875" style="2" customWidth="1"/>
    <col min="7173" max="7173" width="16.625" style="2" customWidth="1"/>
    <col min="7174" max="7424" width="8.125" style="2"/>
    <col min="7425" max="7425" width="12.875" style="2" customWidth="1"/>
    <col min="7426" max="7426" width="16.125" style="2" customWidth="1"/>
    <col min="7427" max="7427" width="9.75" style="2" customWidth="1"/>
    <col min="7428" max="7428" width="36.875" style="2" customWidth="1"/>
    <col min="7429" max="7429" width="16.625" style="2" customWidth="1"/>
    <col min="7430" max="7680" width="8.125" style="2"/>
    <col min="7681" max="7681" width="12.875" style="2" customWidth="1"/>
    <col min="7682" max="7682" width="16.125" style="2" customWidth="1"/>
    <col min="7683" max="7683" width="9.75" style="2" customWidth="1"/>
    <col min="7684" max="7684" width="36.875" style="2" customWidth="1"/>
    <col min="7685" max="7685" width="16.625" style="2" customWidth="1"/>
    <col min="7686" max="7936" width="8.125" style="2"/>
    <col min="7937" max="7937" width="12.875" style="2" customWidth="1"/>
    <col min="7938" max="7938" width="16.125" style="2" customWidth="1"/>
    <col min="7939" max="7939" width="9.75" style="2" customWidth="1"/>
    <col min="7940" max="7940" width="36.875" style="2" customWidth="1"/>
    <col min="7941" max="7941" width="16.625" style="2" customWidth="1"/>
    <col min="7942" max="8192" width="8.125" style="2"/>
    <col min="8193" max="8193" width="12.875" style="2" customWidth="1"/>
    <col min="8194" max="8194" width="16.125" style="2" customWidth="1"/>
    <col min="8195" max="8195" width="9.75" style="2" customWidth="1"/>
    <col min="8196" max="8196" width="36.875" style="2" customWidth="1"/>
    <col min="8197" max="8197" width="16.625" style="2" customWidth="1"/>
    <col min="8198" max="8448" width="8.125" style="2"/>
    <col min="8449" max="8449" width="12.875" style="2" customWidth="1"/>
    <col min="8450" max="8450" width="16.125" style="2" customWidth="1"/>
    <col min="8451" max="8451" width="9.75" style="2" customWidth="1"/>
    <col min="8452" max="8452" width="36.875" style="2" customWidth="1"/>
    <col min="8453" max="8453" width="16.625" style="2" customWidth="1"/>
    <col min="8454" max="8704" width="8.125" style="2"/>
    <col min="8705" max="8705" width="12.875" style="2" customWidth="1"/>
    <col min="8706" max="8706" width="16.125" style="2" customWidth="1"/>
    <col min="8707" max="8707" width="9.75" style="2" customWidth="1"/>
    <col min="8708" max="8708" width="36.875" style="2" customWidth="1"/>
    <col min="8709" max="8709" width="16.625" style="2" customWidth="1"/>
    <col min="8710" max="8960" width="8.125" style="2"/>
    <col min="8961" max="8961" width="12.875" style="2" customWidth="1"/>
    <col min="8962" max="8962" width="16.125" style="2" customWidth="1"/>
    <col min="8963" max="8963" width="9.75" style="2" customWidth="1"/>
    <col min="8964" max="8964" width="36.875" style="2" customWidth="1"/>
    <col min="8965" max="8965" width="16.625" style="2" customWidth="1"/>
    <col min="8966" max="9216" width="8.125" style="2"/>
    <col min="9217" max="9217" width="12.875" style="2" customWidth="1"/>
    <col min="9218" max="9218" width="16.125" style="2" customWidth="1"/>
    <col min="9219" max="9219" width="9.75" style="2" customWidth="1"/>
    <col min="9220" max="9220" width="36.875" style="2" customWidth="1"/>
    <col min="9221" max="9221" width="16.625" style="2" customWidth="1"/>
    <col min="9222" max="9472" width="8.125" style="2"/>
    <col min="9473" max="9473" width="12.875" style="2" customWidth="1"/>
    <col min="9474" max="9474" width="16.125" style="2" customWidth="1"/>
    <col min="9475" max="9475" width="9.75" style="2" customWidth="1"/>
    <col min="9476" max="9476" width="36.875" style="2" customWidth="1"/>
    <col min="9477" max="9477" width="16.625" style="2" customWidth="1"/>
    <col min="9478" max="9728" width="8.125" style="2"/>
    <col min="9729" max="9729" width="12.875" style="2" customWidth="1"/>
    <col min="9730" max="9730" width="16.125" style="2" customWidth="1"/>
    <col min="9731" max="9731" width="9.75" style="2" customWidth="1"/>
    <col min="9732" max="9732" width="36.875" style="2" customWidth="1"/>
    <col min="9733" max="9733" width="16.625" style="2" customWidth="1"/>
    <col min="9734" max="9984" width="8.125" style="2"/>
    <col min="9985" max="9985" width="12.875" style="2" customWidth="1"/>
    <col min="9986" max="9986" width="16.125" style="2" customWidth="1"/>
    <col min="9987" max="9987" width="9.75" style="2" customWidth="1"/>
    <col min="9988" max="9988" width="36.875" style="2" customWidth="1"/>
    <col min="9989" max="9989" width="16.625" style="2" customWidth="1"/>
    <col min="9990" max="10240" width="8.125" style="2"/>
    <col min="10241" max="10241" width="12.875" style="2" customWidth="1"/>
    <col min="10242" max="10242" width="16.125" style="2" customWidth="1"/>
    <col min="10243" max="10243" width="9.75" style="2" customWidth="1"/>
    <col min="10244" max="10244" width="36.875" style="2" customWidth="1"/>
    <col min="10245" max="10245" width="16.625" style="2" customWidth="1"/>
    <col min="10246" max="10496" width="8.125" style="2"/>
    <col min="10497" max="10497" width="12.875" style="2" customWidth="1"/>
    <col min="10498" max="10498" width="16.125" style="2" customWidth="1"/>
    <col min="10499" max="10499" width="9.75" style="2" customWidth="1"/>
    <col min="10500" max="10500" width="36.875" style="2" customWidth="1"/>
    <col min="10501" max="10501" width="16.625" style="2" customWidth="1"/>
    <col min="10502" max="10752" width="8.125" style="2"/>
    <col min="10753" max="10753" width="12.875" style="2" customWidth="1"/>
    <col min="10754" max="10754" width="16.125" style="2" customWidth="1"/>
    <col min="10755" max="10755" width="9.75" style="2" customWidth="1"/>
    <col min="10756" max="10756" width="36.875" style="2" customWidth="1"/>
    <col min="10757" max="10757" width="16.625" style="2" customWidth="1"/>
    <col min="10758" max="11008" width="8.125" style="2"/>
    <col min="11009" max="11009" width="12.875" style="2" customWidth="1"/>
    <col min="11010" max="11010" width="16.125" style="2" customWidth="1"/>
    <col min="11011" max="11011" width="9.75" style="2" customWidth="1"/>
    <col min="11012" max="11012" width="36.875" style="2" customWidth="1"/>
    <col min="11013" max="11013" width="16.625" style="2" customWidth="1"/>
    <col min="11014" max="11264" width="8.125" style="2"/>
    <col min="11265" max="11265" width="12.875" style="2" customWidth="1"/>
    <col min="11266" max="11266" width="16.125" style="2" customWidth="1"/>
    <col min="11267" max="11267" width="9.75" style="2" customWidth="1"/>
    <col min="11268" max="11268" width="36.875" style="2" customWidth="1"/>
    <col min="11269" max="11269" width="16.625" style="2" customWidth="1"/>
    <col min="11270" max="11520" width="8.125" style="2"/>
    <col min="11521" max="11521" width="12.875" style="2" customWidth="1"/>
    <col min="11522" max="11522" width="16.125" style="2" customWidth="1"/>
    <col min="11523" max="11523" width="9.75" style="2" customWidth="1"/>
    <col min="11524" max="11524" width="36.875" style="2" customWidth="1"/>
    <col min="11525" max="11525" width="16.625" style="2" customWidth="1"/>
    <col min="11526" max="11776" width="8.125" style="2"/>
    <col min="11777" max="11777" width="12.875" style="2" customWidth="1"/>
    <col min="11778" max="11778" width="16.125" style="2" customWidth="1"/>
    <col min="11779" max="11779" width="9.75" style="2" customWidth="1"/>
    <col min="11780" max="11780" width="36.875" style="2" customWidth="1"/>
    <col min="11781" max="11781" width="16.625" style="2" customWidth="1"/>
    <col min="11782" max="12032" width="8.125" style="2"/>
    <col min="12033" max="12033" width="12.875" style="2" customWidth="1"/>
    <col min="12034" max="12034" width="16.125" style="2" customWidth="1"/>
    <col min="12035" max="12035" width="9.75" style="2" customWidth="1"/>
    <col min="12036" max="12036" width="36.875" style="2" customWidth="1"/>
    <col min="12037" max="12037" width="16.625" style="2" customWidth="1"/>
    <col min="12038" max="12288" width="8.125" style="2"/>
    <col min="12289" max="12289" width="12.875" style="2" customWidth="1"/>
    <col min="12290" max="12290" width="16.125" style="2" customWidth="1"/>
    <col min="12291" max="12291" width="9.75" style="2" customWidth="1"/>
    <col min="12292" max="12292" width="36.875" style="2" customWidth="1"/>
    <col min="12293" max="12293" width="16.625" style="2" customWidth="1"/>
    <col min="12294" max="12544" width="8.125" style="2"/>
    <col min="12545" max="12545" width="12.875" style="2" customWidth="1"/>
    <col min="12546" max="12546" width="16.125" style="2" customWidth="1"/>
    <col min="12547" max="12547" width="9.75" style="2" customWidth="1"/>
    <col min="12548" max="12548" width="36.875" style="2" customWidth="1"/>
    <col min="12549" max="12549" width="16.625" style="2" customWidth="1"/>
    <col min="12550" max="12800" width="8.125" style="2"/>
    <col min="12801" max="12801" width="12.875" style="2" customWidth="1"/>
    <col min="12802" max="12802" width="16.125" style="2" customWidth="1"/>
    <col min="12803" max="12803" width="9.75" style="2" customWidth="1"/>
    <col min="12804" max="12804" width="36.875" style="2" customWidth="1"/>
    <col min="12805" max="12805" width="16.625" style="2" customWidth="1"/>
    <col min="12806" max="13056" width="8.125" style="2"/>
    <col min="13057" max="13057" width="12.875" style="2" customWidth="1"/>
    <col min="13058" max="13058" width="16.125" style="2" customWidth="1"/>
    <col min="13059" max="13059" width="9.75" style="2" customWidth="1"/>
    <col min="13060" max="13060" width="36.875" style="2" customWidth="1"/>
    <col min="13061" max="13061" width="16.625" style="2" customWidth="1"/>
    <col min="13062" max="13312" width="8.125" style="2"/>
    <col min="13313" max="13313" width="12.875" style="2" customWidth="1"/>
    <col min="13314" max="13314" width="16.125" style="2" customWidth="1"/>
    <col min="13315" max="13315" width="9.75" style="2" customWidth="1"/>
    <col min="13316" max="13316" width="36.875" style="2" customWidth="1"/>
    <col min="13317" max="13317" width="16.625" style="2" customWidth="1"/>
    <col min="13318" max="13568" width="8.125" style="2"/>
    <col min="13569" max="13569" width="12.875" style="2" customWidth="1"/>
    <col min="13570" max="13570" width="16.125" style="2" customWidth="1"/>
    <col min="13571" max="13571" width="9.75" style="2" customWidth="1"/>
    <col min="13572" max="13572" width="36.875" style="2" customWidth="1"/>
    <col min="13573" max="13573" width="16.625" style="2" customWidth="1"/>
    <col min="13574" max="13824" width="8.125" style="2"/>
    <col min="13825" max="13825" width="12.875" style="2" customWidth="1"/>
    <col min="13826" max="13826" width="16.125" style="2" customWidth="1"/>
    <col min="13827" max="13827" width="9.75" style="2" customWidth="1"/>
    <col min="13828" max="13828" width="36.875" style="2" customWidth="1"/>
    <col min="13829" max="13829" width="16.625" style="2" customWidth="1"/>
    <col min="13830" max="14080" width="8.125" style="2"/>
    <col min="14081" max="14081" width="12.875" style="2" customWidth="1"/>
    <col min="14082" max="14082" width="16.125" style="2" customWidth="1"/>
    <col min="14083" max="14083" width="9.75" style="2" customWidth="1"/>
    <col min="14084" max="14084" width="36.875" style="2" customWidth="1"/>
    <col min="14085" max="14085" width="16.625" style="2" customWidth="1"/>
    <col min="14086" max="14336" width="8.125" style="2"/>
    <col min="14337" max="14337" width="12.875" style="2" customWidth="1"/>
    <col min="14338" max="14338" width="16.125" style="2" customWidth="1"/>
    <col min="14339" max="14339" width="9.75" style="2" customWidth="1"/>
    <col min="14340" max="14340" width="36.875" style="2" customWidth="1"/>
    <col min="14341" max="14341" width="16.625" style="2" customWidth="1"/>
    <col min="14342" max="14592" width="8.125" style="2"/>
    <col min="14593" max="14593" width="12.875" style="2" customWidth="1"/>
    <col min="14594" max="14594" width="16.125" style="2" customWidth="1"/>
    <col min="14595" max="14595" width="9.75" style="2" customWidth="1"/>
    <col min="14596" max="14596" width="36.875" style="2" customWidth="1"/>
    <col min="14597" max="14597" width="16.625" style="2" customWidth="1"/>
    <col min="14598" max="14848" width="8.125" style="2"/>
    <col min="14849" max="14849" width="12.875" style="2" customWidth="1"/>
    <col min="14850" max="14850" width="16.125" style="2" customWidth="1"/>
    <col min="14851" max="14851" width="9.75" style="2" customWidth="1"/>
    <col min="14852" max="14852" width="36.875" style="2" customWidth="1"/>
    <col min="14853" max="14853" width="16.625" style="2" customWidth="1"/>
    <col min="14854" max="15104" width="8.125" style="2"/>
    <col min="15105" max="15105" width="12.875" style="2" customWidth="1"/>
    <col min="15106" max="15106" width="16.125" style="2" customWidth="1"/>
    <col min="15107" max="15107" width="9.75" style="2" customWidth="1"/>
    <col min="15108" max="15108" width="36.875" style="2" customWidth="1"/>
    <col min="15109" max="15109" width="16.625" style="2" customWidth="1"/>
    <col min="15110" max="15360" width="8.125" style="2"/>
    <col min="15361" max="15361" width="12.875" style="2" customWidth="1"/>
    <col min="15362" max="15362" width="16.125" style="2" customWidth="1"/>
    <col min="15363" max="15363" width="9.75" style="2" customWidth="1"/>
    <col min="15364" max="15364" width="36.875" style="2" customWidth="1"/>
    <col min="15365" max="15365" width="16.625" style="2" customWidth="1"/>
    <col min="15366" max="15616" width="8.125" style="2"/>
    <col min="15617" max="15617" width="12.875" style="2" customWidth="1"/>
    <col min="15618" max="15618" width="16.125" style="2" customWidth="1"/>
    <col min="15619" max="15619" width="9.75" style="2" customWidth="1"/>
    <col min="15620" max="15620" width="36.875" style="2" customWidth="1"/>
    <col min="15621" max="15621" width="16.625" style="2" customWidth="1"/>
    <col min="15622" max="15872" width="8.125" style="2"/>
    <col min="15873" max="15873" width="12.875" style="2" customWidth="1"/>
    <col min="15874" max="15874" width="16.125" style="2" customWidth="1"/>
    <col min="15875" max="15875" width="9.75" style="2" customWidth="1"/>
    <col min="15876" max="15876" width="36.875" style="2" customWidth="1"/>
    <col min="15877" max="15877" width="16.625" style="2" customWidth="1"/>
    <col min="15878" max="16128" width="8.125" style="2"/>
    <col min="16129" max="16129" width="12.875" style="2" customWidth="1"/>
    <col min="16130" max="16130" width="16.125" style="2" customWidth="1"/>
    <col min="16131" max="16131" width="9.75" style="2" customWidth="1"/>
    <col min="16132" max="16132" width="36.8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6899</v>
      </c>
      <c r="B6" s="5" t="s">
        <v>6900</v>
      </c>
      <c r="C6" s="6" t="s">
        <v>6901</v>
      </c>
      <c r="D6" s="5" t="s">
        <v>6902</v>
      </c>
      <c r="E6" s="5" t="s">
        <v>6903</v>
      </c>
    </row>
    <row r="7" spans="1:5" ht="24.75" customHeight="1" x14ac:dyDescent="0.4">
      <c r="A7" s="5" t="s">
        <v>6904</v>
      </c>
      <c r="B7" s="5" t="s">
        <v>6905</v>
      </c>
      <c r="C7" s="6" t="s">
        <v>6906</v>
      </c>
      <c r="D7" s="5" t="s">
        <v>6907</v>
      </c>
      <c r="E7" s="5" t="s">
        <v>6908</v>
      </c>
    </row>
    <row r="8" spans="1:5" ht="24.75" customHeight="1" x14ac:dyDescent="0.4">
      <c r="A8" s="5" t="s">
        <v>6909</v>
      </c>
      <c r="B8" s="5" t="s">
        <v>6910</v>
      </c>
      <c r="C8" s="6" t="s">
        <v>6911</v>
      </c>
      <c r="D8" s="5" t="s">
        <v>6912</v>
      </c>
      <c r="E8" s="5" t="s">
        <v>6913</v>
      </c>
    </row>
    <row r="9" spans="1:5" ht="24.75" customHeight="1" x14ac:dyDescent="0.4">
      <c r="A9" s="5" t="s">
        <v>6914</v>
      </c>
      <c r="B9" s="5" t="s">
        <v>6915</v>
      </c>
      <c r="C9" s="6" t="s">
        <v>6916</v>
      </c>
      <c r="D9" s="5" t="s">
        <v>6917</v>
      </c>
      <c r="E9" s="5" t="s">
        <v>6918</v>
      </c>
    </row>
    <row r="10" spans="1:5" ht="24.75" customHeight="1" x14ac:dyDescent="0.4">
      <c r="A10" s="5" t="s">
        <v>6919</v>
      </c>
      <c r="B10" s="5" t="s">
        <v>6920</v>
      </c>
      <c r="C10" s="6" t="s">
        <v>6921</v>
      </c>
      <c r="D10" s="5" t="s">
        <v>6922</v>
      </c>
      <c r="E10" s="5" t="s">
        <v>6923</v>
      </c>
    </row>
    <row r="11" spans="1:5" ht="24.75" customHeight="1" x14ac:dyDescent="0.4">
      <c r="A11" s="5" t="s">
        <v>6924</v>
      </c>
      <c r="B11" s="5" t="s">
        <v>6925</v>
      </c>
      <c r="C11" s="6" t="s">
        <v>6926</v>
      </c>
      <c r="D11" s="5" t="s">
        <v>6927</v>
      </c>
      <c r="E11" s="5" t="s">
        <v>6928</v>
      </c>
    </row>
    <row r="12" spans="1:5" ht="24.75" customHeight="1" x14ac:dyDescent="0.4">
      <c r="A12" s="5" t="s">
        <v>6929</v>
      </c>
      <c r="B12" s="5" t="s">
        <v>6930</v>
      </c>
      <c r="C12" s="6" t="s">
        <v>6931</v>
      </c>
      <c r="D12" s="5" t="s">
        <v>6932</v>
      </c>
      <c r="E12" s="5" t="s">
        <v>6933</v>
      </c>
    </row>
    <row r="13" spans="1:5" ht="24.75" customHeight="1" x14ac:dyDescent="0.4">
      <c r="A13" s="5" t="s">
        <v>6934</v>
      </c>
      <c r="B13" s="5" t="s">
        <v>6935</v>
      </c>
      <c r="C13" s="6" t="s">
        <v>6936</v>
      </c>
      <c r="D13" s="5" t="s">
        <v>6937</v>
      </c>
      <c r="E13" s="5" t="s">
        <v>6938</v>
      </c>
    </row>
    <row r="14" spans="1:5" ht="24.75" customHeight="1" x14ac:dyDescent="0.4">
      <c r="A14" s="5" t="s">
        <v>6939</v>
      </c>
      <c r="B14" s="5" t="s">
        <v>6940</v>
      </c>
      <c r="C14" s="6" t="s">
        <v>6941</v>
      </c>
      <c r="D14" s="5" t="s">
        <v>6942</v>
      </c>
      <c r="E14" s="5" t="s">
        <v>6943</v>
      </c>
    </row>
    <row r="15" spans="1:5" ht="24.75" customHeight="1" x14ac:dyDescent="0.4">
      <c r="A15" s="5" t="s">
        <v>6944</v>
      </c>
      <c r="B15" s="5" t="s">
        <v>6945</v>
      </c>
      <c r="C15" s="6" t="s">
        <v>6946</v>
      </c>
      <c r="D15" s="5" t="s">
        <v>6947</v>
      </c>
      <c r="E15" s="5" t="s">
        <v>6948</v>
      </c>
    </row>
    <row r="16" spans="1:5" ht="24.75" customHeight="1" x14ac:dyDescent="0.4">
      <c r="A16" s="5" t="s">
        <v>6949</v>
      </c>
      <c r="B16" s="5" t="s">
        <v>6950</v>
      </c>
      <c r="C16" s="6" t="s">
        <v>6951</v>
      </c>
      <c r="D16" s="5" t="s">
        <v>6952</v>
      </c>
      <c r="E16" s="5" t="s">
        <v>6953</v>
      </c>
    </row>
    <row r="17" spans="1:5" ht="24.75" customHeight="1" x14ac:dyDescent="0.4">
      <c r="A17" s="5" t="s">
        <v>6954</v>
      </c>
      <c r="B17" s="5" t="s">
        <v>6955</v>
      </c>
      <c r="C17" s="6" t="s">
        <v>6956</v>
      </c>
      <c r="D17" s="5" t="s">
        <v>6957</v>
      </c>
      <c r="E17" s="5" t="s">
        <v>6958</v>
      </c>
    </row>
    <row r="18" spans="1:5" ht="24.75" customHeight="1" x14ac:dyDescent="0.4">
      <c r="A18" s="5" t="s">
        <v>6959</v>
      </c>
      <c r="B18" s="5" t="s">
        <v>6960</v>
      </c>
      <c r="C18" s="6" t="s">
        <v>6961</v>
      </c>
      <c r="D18" s="5" t="s">
        <v>6962</v>
      </c>
      <c r="E18" s="5" t="s">
        <v>6963</v>
      </c>
    </row>
    <row r="19" spans="1:5" ht="24.75" customHeight="1" x14ac:dyDescent="0.4">
      <c r="A19" s="5" t="s">
        <v>6964</v>
      </c>
      <c r="B19" s="5" t="s">
        <v>6965</v>
      </c>
      <c r="C19" s="6" t="s">
        <v>6966</v>
      </c>
      <c r="D19" s="5" t="s">
        <v>6967</v>
      </c>
      <c r="E19" s="5" t="s">
        <v>6968</v>
      </c>
    </row>
    <row r="20" spans="1:5" ht="24.75" customHeight="1" x14ac:dyDescent="0.4">
      <c r="A20" s="5" t="s">
        <v>6969</v>
      </c>
      <c r="B20" s="5" t="s">
        <v>6970</v>
      </c>
      <c r="C20" s="6" t="s">
        <v>6971</v>
      </c>
      <c r="D20" s="5" t="s">
        <v>6972</v>
      </c>
      <c r="E20" s="5" t="s">
        <v>6973</v>
      </c>
    </row>
    <row r="21" spans="1:5" ht="24.75" customHeight="1" x14ac:dyDescent="0.4">
      <c r="A21" s="5" t="s">
        <v>6974</v>
      </c>
      <c r="B21" s="5" t="s">
        <v>6975</v>
      </c>
      <c r="C21" s="6" t="s">
        <v>6976</v>
      </c>
      <c r="D21" s="5" t="s">
        <v>6977</v>
      </c>
      <c r="E21" s="5" t="s">
        <v>6978</v>
      </c>
    </row>
    <row r="22" spans="1:5" ht="24.75" customHeight="1" x14ac:dyDescent="0.4">
      <c r="A22" s="5" t="s">
        <v>6979</v>
      </c>
      <c r="B22" s="5" t="s">
        <v>6980</v>
      </c>
      <c r="C22" s="6" t="s">
        <v>6981</v>
      </c>
      <c r="D22" s="5" t="s">
        <v>6982</v>
      </c>
      <c r="E22" s="5" t="s">
        <v>6983</v>
      </c>
    </row>
    <row r="23" spans="1:5" ht="24.75" customHeight="1" x14ac:dyDescent="0.4">
      <c r="A23" s="5" t="s">
        <v>6984</v>
      </c>
      <c r="B23" s="5" t="s">
        <v>6985</v>
      </c>
      <c r="C23" s="6" t="s">
        <v>6986</v>
      </c>
      <c r="D23" s="5" t="s">
        <v>6987</v>
      </c>
      <c r="E23" s="5" t="s">
        <v>6988</v>
      </c>
    </row>
    <row r="24" spans="1:5" ht="24.75" customHeight="1" x14ac:dyDescent="0.4">
      <c r="A24" s="5" t="s">
        <v>6989</v>
      </c>
      <c r="B24" s="5" t="s">
        <v>6990</v>
      </c>
      <c r="C24" s="6" t="s">
        <v>6991</v>
      </c>
      <c r="D24" s="5" t="s">
        <v>6992</v>
      </c>
      <c r="E24" s="5" t="s">
        <v>6993</v>
      </c>
    </row>
    <row r="25" spans="1:5" ht="24.75" customHeight="1" x14ac:dyDescent="0.4">
      <c r="A25" s="5" t="s">
        <v>6994</v>
      </c>
      <c r="B25" s="5" t="s">
        <v>6995</v>
      </c>
      <c r="C25" s="6" t="s">
        <v>6996</v>
      </c>
      <c r="D25" s="5" t="s">
        <v>6997</v>
      </c>
      <c r="E25" s="5" t="s">
        <v>6998</v>
      </c>
    </row>
    <row r="26" spans="1:5" ht="24.75" customHeight="1" x14ac:dyDescent="0.4">
      <c r="A26" s="5" t="s">
        <v>6999</v>
      </c>
      <c r="B26" s="5" t="s">
        <v>7000</v>
      </c>
      <c r="C26" s="6" t="s">
        <v>7001</v>
      </c>
      <c r="D26" s="5" t="s">
        <v>7002</v>
      </c>
      <c r="E26" s="5" t="s">
        <v>7003</v>
      </c>
    </row>
    <row r="27" spans="1:5" ht="24.75" customHeight="1" x14ac:dyDescent="0.4">
      <c r="A27" s="5" t="s">
        <v>7004</v>
      </c>
      <c r="B27" s="5" t="s">
        <v>7005</v>
      </c>
      <c r="C27" s="6" t="s">
        <v>7006</v>
      </c>
      <c r="D27" s="5" t="s">
        <v>7007</v>
      </c>
      <c r="E27" s="5" t="s">
        <v>7008</v>
      </c>
    </row>
    <row r="28" spans="1:5" ht="24.75" customHeight="1" x14ac:dyDescent="0.4">
      <c r="A28" s="5" t="s">
        <v>7009</v>
      </c>
      <c r="B28" s="5" t="s">
        <v>7010</v>
      </c>
      <c r="C28" s="6" t="s">
        <v>7011</v>
      </c>
      <c r="D28" s="5" t="s">
        <v>7012</v>
      </c>
      <c r="E28" s="5" t="s">
        <v>7013</v>
      </c>
    </row>
    <row r="29" spans="1:5" ht="24.75" customHeight="1" x14ac:dyDescent="0.4">
      <c r="A29" s="5" t="s">
        <v>7014</v>
      </c>
      <c r="B29" s="5" t="s">
        <v>7015</v>
      </c>
      <c r="C29" s="6" t="s">
        <v>7016</v>
      </c>
      <c r="D29" s="5" t="s">
        <v>7017</v>
      </c>
      <c r="E29" s="5" t="s">
        <v>7018</v>
      </c>
    </row>
    <row r="31" spans="1:5" x14ac:dyDescent="0.4">
      <c r="A31" s="86" t="s">
        <v>82</v>
      </c>
      <c r="B31" s="86"/>
      <c r="C31" s="86"/>
      <c r="D31" s="86"/>
      <c r="E31" s="86"/>
    </row>
    <row r="32" spans="1:5" x14ac:dyDescent="0.4">
      <c r="A32" s="86" t="s">
        <v>83</v>
      </c>
      <c r="B32" s="86"/>
      <c r="C32" s="86"/>
      <c r="D32" s="86"/>
      <c r="E32" s="86"/>
    </row>
    <row r="33" spans="1:7" ht="48.75" customHeight="1" x14ac:dyDescent="0.4">
      <c r="A33" s="87"/>
      <c r="B33" s="87"/>
      <c r="C33" s="87"/>
      <c r="D33" s="87"/>
      <c r="E33" s="87"/>
    </row>
    <row r="35" spans="1:7" x14ac:dyDescent="0.4">
      <c r="A35" s="7"/>
      <c r="B35" s="7"/>
      <c r="C35" s="7"/>
      <c r="D35" s="7"/>
      <c r="E35" s="7"/>
      <c r="F35" s="7"/>
      <c r="G35" s="7"/>
    </row>
  </sheetData>
  <mergeCells count="8">
    <mergeCell ref="A32:E32"/>
    <mergeCell ref="A33:E33"/>
    <mergeCell ref="A4:A5"/>
    <mergeCell ref="B4:B5"/>
    <mergeCell ref="C4:C5"/>
    <mergeCell ref="D4:D5"/>
    <mergeCell ref="E4:E5"/>
    <mergeCell ref="A31:E31"/>
  </mergeCells>
  <phoneticPr fontId="2"/>
  <pageMargins left="0.7" right="0.7" top="0.75" bottom="0.75" header="0.3" footer="0.3"/>
  <pageSetup paperSize="9" scale="8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2BE4A-E677-4387-8998-3DD8EFFC1051}">
  <dimension ref="A1:G28"/>
  <sheetViews>
    <sheetView view="pageBreakPreview" topLeftCell="A7" zoomScale="80" zoomScaleNormal="100" zoomScaleSheetLayoutView="80" workbookViewId="0">
      <selection activeCell="C14" sqref="C14"/>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x14ac:dyDescent="0.4">
      <c r="A4" s="88" t="s">
        <v>1</v>
      </c>
      <c r="B4" s="89" t="s">
        <v>2</v>
      </c>
      <c r="C4" s="90" t="s">
        <v>3</v>
      </c>
      <c r="D4" s="88" t="s">
        <v>4</v>
      </c>
      <c r="E4" s="90" t="s">
        <v>5</v>
      </c>
    </row>
    <row r="5" spans="1:5" x14ac:dyDescent="0.4">
      <c r="A5" s="89"/>
      <c r="B5" s="89"/>
      <c r="C5" s="91"/>
      <c r="D5" s="89"/>
      <c r="E5" s="91"/>
    </row>
    <row r="6" spans="1:5" ht="27" customHeight="1" x14ac:dyDescent="0.4">
      <c r="A6" s="5">
        <v>372013</v>
      </c>
      <c r="B6" s="5" t="s">
        <v>1842</v>
      </c>
      <c r="C6" s="5" t="s">
        <v>1843</v>
      </c>
      <c r="D6" s="5" t="s">
        <v>1844</v>
      </c>
      <c r="E6" s="5" t="s">
        <v>1845</v>
      </c>
    </row>
    <row r="7" spans="1:5" ht="27" customHeight="1" x14ac:dyDescent="0.4">
      <c r="A7" s="5">
        <v>372021</v>
      </c>
      <c r="B7" s="5" t="s">
        <v>1846</v>
      </c>
      <c r="C7" s="5" t="s">
        <v>1847</v>
      </c>
      <c r="D7" s="5" t="s">
        <v>1848</v>
      </c>
      <c r="E7" s="5" t="s">
        <v>1849</v>
      </c>
    </row>
    <row r="8" spans="1:5" ht="27" customHeight="1" x14ac:dyDescent="0.4">
      <c r="A8" s="5">
        <v>372030</v>
      </c>
      <c r="B8" s="5" t="s">
        <v>1850</v>
      </c>
      <c r="C8" s="5" t="s">
        <v>1851</v>
      </c>
      <c r="D8" s="5" t="s">
        <v>1852</v>
      </c>
      <c r="E8" s="5" t="s">
        <v>1853</v>
      </c>
    </row>
    <row r="9" spans="1:5" ht="27" customHeight="1" x14ac:dyDescent="0.4">
      <c r="A9" s="5">
        <v>372048</v>
      </c>
      <c r="B9" s="5" t="s">
        <v>1854</v>
      </c>
      <c r="C9" s="5" t="s">
        <v>1855</v>
      </c>
      <c r="D9" s="5" t="s">
        <v>1856</v>
      </c>
      <c r="E9" s="5" t="s">
        <v>1857</v>
      </c>
    </row>
    <row r="10" spans="1:5" ht="27" customHeight="1" x14ac:dyDescent="0.4">
      <c r="A10" s="5">
        <v>372056</v>
      </c>
      <c r="B10" s="5" t="s">
        <v>1858</v>
      </c>
      <c r="C10" s="5" t="s">
        <v>1859</v>
      </c>
      <c r="D10" s="5" t="s">
        <v>1860</v>
      </c>
      <c r="E10" s="5" t="s">
        <v>1861</v>
      </c>
    </row>
    <row r="11" spans="1:5" ht="27" customHeight="1" x14ac:dyDescent="0.4">
      <c r="A11" s="5">
        <v>372064</v>
      </c>
      <c r="B11" s="5" t="s">
        <v>1862</v>
      </c>
      <c r="C11" s="5" t="s">
        <v>1863</v>
      </c>
      <c r="D11" s="5" t="s">
        <v>1864</v>
      </c>
      <c r="E11" s="5" t="s">
        <v>1865</v>
      </c>
    </row>
    <row r="12" spans="1:5" ht="27" customHeight="1" x14ac:dyDescent="0.4">
      <c r="A12" s="5">
        <v>372072</v>
      </c>
      <c r="B12" s="5" t="s">
        <v>1866</v>
      </c>
      <c r="C12" s="5" t="s">
        <v>1867</v>
      </c>
      <c r="D12" s="5" t="s">
        <v>1868</v>
      </c>
      <c r="E12" s="5" t="s">
        <v>1869</v>
      </c>
    </row>
    <row r="13" spans="1:5" ht="27" customHeight="1" x14ac:dyDescent="0.4">
      <c r="A13" s="5">
        <v>372081</v>
      </c>
      <c r="B13" s="5" t="s">
        <v>1870</v>
      </c>
      <c r="C13" s="5" t="s">
        <v>1871</v>
      </c>
      <c r="D13" s="5" t="s">
        <v>1872</v>
      </c>
      <c r="E13" s="5" t="s">
        <v>1873</v>
      </c>
    </row>
    <row r="14" spans="1:5" ht="27" customHeight="1" x14ac:dyDescent="0.4">
      <c r="A14" s="5">
        <v>373222</v>
      </c>
      <c r="B14" s="5" t="s">
        <v>1874</v>
      </c>
      <c r="C14" s="5" t="s">
        <v>1875</v>
      </c>
      <c r="D14" s="5" t="s">
        <v>1876</v>
      </c>
      <c r="E14" s="5" t="s">
        <v>1877</v>
      </c>
    </row>
    <row r="15" spans="1:5" ht="27" customHeight="1" x14ac:dyDescent="0.4">
      <c r="A15" s="5">
        <v>373249</v>
      </c>
      <c r="B15" s="5" t="s">
        <v>1878</v>
      </c>
      <c r="C15" s="5" t="s">
        <v>1879</v>
      </c>
      <c r="D15" s="5" t="s">
        <v>1880</v>
      </c>
      <c r="E15" s="5" t="s">
        <v>1881</v>
      </c>
    </row>
    <row r="16" spans="1:5" ht="27" customHeight="1" x14ac:dyDescent="0.4">
      <c r="A16" s="5">
        <v>373419</v>
      </c>
      <c r="B16" s="5" t="s">
        <v>1882</v>
      </c>
      <c r="C16" s="5" t="s">
        <v>1883</v>
      </c>
      <c r="D16" s="5" t="s">
        <v>1884</v>
      </c>
      <c r="E16" s="5" t="s">
        <v>1885</v>
      </c>
    </row>
    <row r="17" spans="1:7" ht="27" customHeight="1" x14ac:dyDescent="0.4">
      <c r="A17" s="5">
        <v>373648</v>
      </c>
      <c r="B17" s="5" t="s">
        <v>1886</v>
      </c>
      <c r="C17" s="5" t="s">
        <v>1887</v>
      </c>
      <c r="D17" s="5" t="s">
        <v>1888</v>
      </c>
      <c r="E17" s="5" t="s">
        <v>1889</v>
      </c>
    </row>
    <row r="18" spans="1:7" ht="27" customHeight="1" x14ac:dyDescent="0.4">
      <c r="A18" s="5">
        <v>373869</v>
      </c>
      <c r="B18" s="5" t="s">
        <v>1890</v>
      </c>
      <c r="C18" s="5" t="s">
        <v>1891</v>
      </c>
      <c r="D18" s="5" t="s">
        <v>1892</v>
      </c>
      <c r="E18" s="5" t="s">
        <v>1893</v>
      </c>
    </row>
    <row r="19" spans="1:7" ht="27" customHeight="1" x14ac:dyDescent="0.4">
      <c r="A19" s="5">
        <v>373877</v>
      </c>
      <c r="B19" s="5" t="s">
        <v>1894</v>
      </c>
      <c r="C19" s="5" t="s">
        <v>1895</v>
      </c>
      <c r="D19" s="5" t="s">
        <v>1896</v>
      </c>
      <c r="E19" s="5" t="s">
        <v>1897</v>
      </c>
    </row>
    <row r="20" spans="1:7" ht="27" x14ac:dyDescent="0.4">
      <c r="A20" s="5">
        <v>374032</v>
      </c>
      <c r="B20" s="5" t="s">
        <v>1898</v>
      </c>
      <c r="C20" s="5" t="s">
        <v>1899</v>
      </c>
      <c r="D20" s="5" t="s">
        <v>1900</v>
      </c>
      <c r="E20" s="5" t="s">
        <v>1901</v>
      </c>
    </row>
    <row r="21" spans="1:7" ht="27" x14ac:dyDescent="0.4">
      <c r="A21" s="5">
        <v>374041</v>
      </c>
      <c r="B21" s="5" t="s">
        <v>1902</v>
      </c>
      <c r="C21" s="5" t="s">
        <v>1903</v>
      </c>
      <c r="D21" s="5" t="s">
        <v>1904</v>
      </c>
      <c r="E21" s="5" t="s">
        <v>1905</v>
      </c>
    </row>
    <row r="22" spans="1:7" ht="27" x14ac:dyDescent="0.4">
      <c r="A22" s="5">
        <v>374067</v>
      </c>
      <c r="B22" s="5" t="s">
        <v>1906</v>
      </c>
      <c r="C22" s="5" t="s">
        <v>1907</v>
      </c>
      <c r="D22" s="5" t="s">
        <v>1908</v>
      </c>
      <c r="E22" s="5" t="s">
        <v>1909</v>
      </c>
    </row>
    <row r="24" spans="1:7" x14ac:dyDescent="0.4">
      <c r="A24" s="86" t="s">
        <v>82</v>
      </c>
      <c r="B24" s="86"/>
      <c r="C24" s="86"/>
      <c r="D24" s="86"/>
      <c r="E24" s="86"/>
    </row>
    <row r="25" spans="1:7" x14ac:dyDescent="0.4">
      <c r="A25" s="86" t="s">
        <v>83</v>
      </c>
      <c r="B25" s="86"/>
      <c r="C25" s="86"/>
      <c r="D25" s="86"/>
      <c r="E25" s="86"/>
    </row>
    <row r="26" spans="1:7" x14ac:dyDescent="0.4">
      <c r="A26" s="87"/>
      <c r="B26" s="87"/>
      <c r="C26" s="87"/>
      <c r="D26" s="87"/>
      <c r="E26" s="87"/>
    </row>
    <row r="28" spans="1:7" x14ac:dyDescent="0.4">
      <c r="A28" s="7"/>
      <c r="B28" s="7"/>
      <c r="C28" s="7"/>
      <c r="D28" s="7"/>
      <c r="E28" s="7"/>
      <c r="F28" s="7"/>
      <c r="G28" s="7"/>
    </row>
  </sheetData>
  <mergeCells count="8">
    <mergeCell ref="A25:E25"/>
    <mergeCell ref="A26:E26"/>
    <mergeCell ref="A4:A5"/>
    <mergeCell ref="B4:B5"/>
    <mergeCell ref="C4:C5"/>
    <mergeCell ref="D4:D5"/>
    <mergeCell ref="E4:E5"/>
    <mergeCell ref="A24:E24"/>
  </mergeCells>
  <phoneticPr fontId="5"/>
  <pageMargins left="0.7" right="0.7" top="0.75" bottom="0.75" header="0.3" footer="0.3"/>
  <pageSetup paperSize="9" scale="91"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F771-6F0D-4EFA-9D42-34CF3F0F655C}">
  <dimension ref="A1:G30"/>
  <sheetViews>
    <sheetView view="pageBreakPreview" zoomScale="80" zoomScaleNormal="100" zoomScaleSheetLayoutView="80" workbookViewId="0">
      <selection activeCell="C4" sqref="C4:C5"/>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382019</v>
      </c>
      <c r="B6" s="5" t="s">
        <v>5728</v>
      </c>
      <c r="C6" s="6" t="s">
        <v>5729</v>
      </c>
      <c r="D6" s="5" t="s">
        <v>5730</v>
      </c>
      <c r="E6" s="5" t="s">
        <v>5731</v>
      </c>
    </row>
    <row r="7" spans="1:5" ht="24.75" customHeight="1" x14ac:dyDescent="0.4">
      <c r="A7" s="5">
        <v>382027</v>
      </c>
      <c r="B7" s="5" t="s">
        <v>5732</v>
      </c>
      <c r="C7" s="6" t="s">
        <v>5733</v>
      </c>
      <c r="D7" s="5" t="s">
        <v>5734</v>
      </c>
      <c r="E7" s="5" t="s">
        <v>5735</v>
      </c>
    </row>
    <row r="8" spans="1:5" ht="24.75" customHeight="1" x14ac:dyDescent="0.4">
      <c r="A8" s="5">
        <v>382035</v>
      </c>
      <c r="B8" s="5" t="s">
        <v>5736</v>
      </c>
      <c r="C8" s="6" t="s">
        <v>5737</v>
      </c>
      <c r="D8" s="5" t="s">
        <v>5738</v>
      </c>
      <c r="E8" s="5" t="s">
        <v>5739</v>
      </c>
    </row>
    <row r="9" spans="1:5" ht="24.75" customHeight="1" x14ac:dyDescent="0.4">
      <c r="A9" s="5">
        <v>382043</v>
      </c>
      <c r="B9" s="5" t="s">
        <v>5740</v>
      </c>
      <c r="C9" s="6" t="s">
        <v>5741</v>
      </c>
      <c r="D9" s="5" t="s">
        <v>5742</v>
      </c>
      <c r="E9" s="5" t="s">
        <v>5743</v>
      </c>
    </row>
    <row r="10" spans="1:5" ht="24.75" customHeight="1" x14ac:dyDescent="0.4">
      <c r="A10" s="5">
        <v>382051</v>
      </c>
      <c r="B10" s="5" t="s">
        <v>5744</v>
      </c>
      <c r="C10" s="6" t="s">
        <v>5745</v>
      </c>
      <c r="D10" s="5" t="s">
        <v>5746</v>
      </c>
      <c r="E10" s="5" t="s">
        <v>5747</v>
      </c>
    </row>
    <row r="11" spans="1:5" ht="24.75" customHeight="1" x14ac:dyDescent="0.4">
      <c r="A11" s="5">
        <v>382060</v>
      </c>
      <c r="B11" s="5" t="s">
        <v>5748</v>
      </c>
      <c r="C11" s="6" t="s">
        <v>5749</v>
      </c>
      <c r="D11" s="5" t="s">
        <v>5750</v>
      </c>
      <c r="E11" s="5" t="s">
        <v>5751</v>
      </c>
    </row>
    <row r="12" spans="1:5" ht="24.75" customHeight="1" x14ac:dyDescent="0.4">
      <c r="A12" s="5">
        <v>382078</v>
      </c>
      <c r="B12" s="5" t="s">
        <v>5752</v>
      </c>
      <c r="C12" s="6" t="s">
        <v>5753</v>
      </c>
      <c r="D12" s="5" t="s">
        <v>5754</v>
      </c>
      <c r="E12" s="5" t="s">
        <v>5755</v>
      </c>
    </row>
    <row r="13" spans="1:5" ht="24.75" customHeight="1" x14ac:dyDescent="0.4">
      <c r="A13" s="5">
        <v>382108</v>
      </c>
      <c r="B13" s="5" t="s">
        <v>5756</v>
      </c>
      <c r="C13" s="6" t="s">
        <v>5757</v>
      </c>
      <c r="D13" s="5" t="s">
        <v>5758</v>
      </c>
      <c r="E13" s="5" t="s">
        <v>5759</v>
      </c>
    </row>
    <row r="14" spans="1:5" ht="24.75" customHeight="1" x14ac:dyDescent="0.4">
      <c r="A14" s="5">
        <v>382132</v>
      </c>
      <c r="B14" s="5" t="s">
        <v>5760</v>
      </c>
      <c r="C14" s="6" t="s">
        <v>5761</v>
      </c>
      <c r="D14" s="5" t="s">
        <v>5762</v>
      </c>
      <c r="E14" s="5" t="s">
        <v>5763</v>
      </c>
    </row>
    <row r="15" spans="1:5" ht="24.75" customHeight="1" x14ac:dyDescent="0.4">
      <c r="A15" s="5">
        <v>382141</v>
      </c>
      <c r="B15" s="5" t="s">
        <v>5764</v>
      </c>
      <c r="C15" s="6" t="s">
        <v>5765</v>
      </c>
      <c r="D15" s="5" t="s">
        <v>5766</v>
      </c>
      <c r="E15" s="5" t="s">
        <v>5767</v>
      </c>
    </row>
    <row r="16" spans="1:5" ht="24.75" customHeight="1" x14ac:dyDescent="0.4">
      <c r="A16" s="5">
        <v>382159</v>
      </c>
      <c r="B16" s="5" t="s">
        <v>5768</v>
      </c>
      <c r="C16" s="6" t="s">
        <v>5769</v>
      </c>
      <c r="D16" s="5" t="s">
        <v>5770</v>
      </c>
      <c r="E16" s="5" t="s">
        <v>5771</v>
      </c>
    </row>
    <row r="17" spans="1:7" ht="24.75" customHeight="1" x14ac:dyDescent="0.4">
      <c r="A17" s="5">
        <v>383562</v>
      </c>
      <c r="B17" s="5" t="s">
        <v>5772</v>
      </c>
      <c r="C17" s="6" t="s">
        <v>5773</v>
      </c>
      <c r="D17" s="5" t="s">
        <v>5774</v>
      </c>
      <c r="E17" s="5" t="s">
        <v>5775</v>
      </c>
    </row>
    <row r="18" spans="1:7" ht="24.75" customHeight="1" x14ac:dyDescent="0.4">
      <c r="A18" s="5">
        <v>383864</v>
      </c>
      <c r="B18" s="5" t="s">
        <v>5776</v>
      </c>
      <c r="C18" s="6" t="s">
        <v>5777</v>
      </c>
      <c r="D18" s="5" t="s">
        <v>5778</v>
      </c>
      <c r="E18" s="5" t="s">
        <v>5779</v>
      </c>
    </row>
    <row r="19" spans="1:7" ht="24.75" customHeight="1" x14ac:dyDescent="0.4">
      <c r="A19" s="5">
        <v>384011</v>
      </c>
      <c r="B19" s="5" t="s">
        <v>5780</v>
      </c>
      <c r="C19" s="6" t="s">
        <v>5781</v>
      </c>
      <c r="D19" s="5" t="s">
        <v>5782</v>
      </c>
      <c r="E19" s="5" t="s">
        <v>5783</v>
      </c>
    </row>
    <row r="20" spans="1:7" ht="24.75" customHeight="1" x14ac:dyDescent="0.4">
      <c r="A20" s="5">
        <v>384020</v>
      </c>
      <c r="B20" s="5" t="s">
        <v>5784</v>
      </c>
      <c r="C20" s="6" t="s">
        <v>5785</v>
      </c>
      <c r="D20" s="5" t="s">
        <v>5786</v>
      </c>
      <c r="E20" s="5" t="s">
        <v>5787</v>
      </c>
    </row>
    <row r="21" spans="1:7" ht="24.75" customHeight="1" x14ac:dyDescent="0.4">
      <c r="A21" s="5">
        <v>384224</v>
      </c>
      <c r="B21" s="5" t="s">
        <v>5788</v>
      </c>
      <c r="C21" s="6" t="s">
        <v>5789</v>
      </c>
      <c r="D21" s="5" t="s">
        <v>5790</v>
      </c>
      <c r="E21" s="5" t="s">
        <v>5791</v>
      </c>
    </row>
    <row r="22" spans="1:7" ht="24.75" customHeight="1" x14ac:dyDescent="0.4">
      <c r="A22" s="5">
        <v>384429</v>
      </c>
      <c r="B22" s="5" t="s">
        <v>5792</v>
      </c>
      <c r="C22" s="6" t="s">
        <v>5793</v>
      </c>
      <c r="D22" s="5" t="s">
        <v>5794</v>
      </c>
      <c r="E22" s="5" t="s">
        <v>5795</v>
      </c>
    </row>
    <row r="23" spans="1:7" ht="24.75" customHeight="1" x14ac:dyDescent="0.4">
      <c r="A23" s="5">
        <v>384844</v>
      </c>
      <c r="B23" s="5" t="s">
        <v>5796</v>
      </c>
      <c r="C23" s="6" t="s">
        <v>5797</v>
      </c>
      <c r="D23" s="5" t="s">
        <v>5798</v>
      </c>
      <c r="E23" s="5" t="s">
        <v>5799</v>
      </c>
    </row>
    <row r="24" spans="1:7" ht="24.75" customHeight="1" x14ac:dyDescent="0.4">
      <c r="A24" s="5">
        <v>384887</v>
      </c>
      <c r="B24" s="5" t="s">
        <v>5800</v>
      </c>
      <c r="C24" s="6" t="s">
        <v>5801</v>
      </c>
      <c r="D24" s="5" t="s">
        <v>5802</v>
      </c>
      <c r="E24" s="5" t="s">
        <v>5803</v>
      </c>
    </row>
    <row r="25" spans="1:7" ht="24.75" customHeight="1" x14ac:dyDescent="0.4">
      <c r="A25" s="5">
        <v>385069</v>
      </c>
      <c r="B25" s="5" t="s">
        <v>5804</v>
      </c>
      <c r="C25" s="6" t="s">
        <v>5805</v>
      </c>
      <c r="D25" s="5" t="s">
        <v>5806</v>
      </c>
      <c r="E25" s="5" t="s">
        <v>5807</v>
      </c>
    </row>
    <row r="26" spans="1:7" x14ac:dyDescent="0.4">
      <c r="A26" s="86" t="s">
        <v>82</v>
      </c>
      <c r="B26" s="86"/>
      <c r="C26" s="86"/>
      <c r="D26" s="86"/>
      <c r="E26" s="86"/>
    </row>
    <row r="27" spans="1:7" x14ac:dyDescent="0.4">
      <c r="A27" s="86" t="s">
        <v>83</v>
      </c>
      <c r="B27" s="86"/>
      <c r="C27" s="86"/>
      <c r="D27" s="86"/>
      <c r="E27" s="86"/>
    </row>
    <row r="28" spans="1:7" ht="48.75" customHeight="1" x14ac:dyDescent="0.4">
      <c r="A28" s="87"/>
      <c r="B28" s="87"/>
      <c r="C28" s="87"/>
      <c r="D28" s="87"/>
      <c r="E28" s="87"/>
    </row>
    <row r="30" spans="1:7" x14ac:dyDescent="0.4">
      <c r="A30" s="7"/>
      <c r="B30" s="7"/>
      <c r="C30" s="7"/>
      <c r="D30" s="7"/>
      <c r="E30" s="7"/>
      <c r="F30" s="7"/>
      <c r="G30" s="7"/>
    </row>
  </sheetData>
  <mergeCells count="8">
    <mergeCell ref="A27:E27"/>
    <mergeCell ref="A28:E28"/>
    <mergeCell ref="A4:A5"/>
    <mergeCell ref="B4:B5"/>
    <mergeCell ref="C4:C5"/>
    <mergeCell ref="D4:D5"/>
    <mergeCell ref="E4:E5"/>
    <mergeCell ref="A26:E26"/>
  </mergeCells>
  <phoneticPr fontId="2"/>
  <pageMargins left="0.7" right="0.7" top="0.75" bottom="0.75" header="0.3" footer="0.3"/>
  <pageSetup paperSize="9" scale="91"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698E2-D4EA-420C-A8CA-A03C415138EA}">
  <dimension ref="A1:G41"/>
  <sheetViews>
    <sheetView view="pageBreakPreview" zoomScale="80" zoomScaleNormal="100" zoomScaleSheetLayoutView="80" workbookViewId="0">
      <selection activeCell="H10" sqref="H10"/>
    </sheetView>
  </sheetViews>
  <sheetFormatPr defaultColWidth="8.125" defaultRowHeight="13.5" x14ac:dyDescent="0.4"/>
  <cols>
    <col min="1" max="1" width="12.875" style="2" customWidth="1"/>
    <col min="2" max="2" width="17.125" style="2" customWidth="1"/>
    <col min="3" max="3" width="11.75" style="2" customWidth="1"/>
    <col min="4" max="4" width="32.5" style="2" customWidth="1"/>
    <col min="5" max="5" width="16.625" style="2" customWidth="1"/>
    <col min="6" max="256" width="8.125" style="2"/>
    <col min="257" max="257" width="12.875" style="2" customWidth="1"/>
    <col min="258" max="258" width="17.125" style="2" customWidth="1"/>
    <col min="259" max="259" width="11.75" style="2" customWidth="1"/>
    <col min="260" max="260" width="32.5" style="2" customWidth="1"/>
    <col min="261" max="261" width="16.625" style="2" customWidth="1"/>
    <col min="262" max="512" width="8.125" style="2"/>
    <col min="513" max="513" width="12.875" style="2" customWidth="1"/>
    <col min="514" max="514" width="17.125" style="2" customWidth="1"/>
    <col min="515" max="515" width="11.75" style="2" customWidth="1"/>
    <col min="516" max="516" width="32.5" style="2" customWidth="1"/>
    <col min="517" max="517" width="16.625" style="2" customWidth="1"/>
    <col min="518" max="768" width="8.125" style="2"/>
    <col min="769" max="769" width="12.875" style="2" customWidth="1"/>
    <col min="770" max="770" width="17.125" style="2" customWidth="1"/>
    <col min="771" max="771" width="11.75" style="2" customWidth="1"/>
    <col min="772" max="772" width="32.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2.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2.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2.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2.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2.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2.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2.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2.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2.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2.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2.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2.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2.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2.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2.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2.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2.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2.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2.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2.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2.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2.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2.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2.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2.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2.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2.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2.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2.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2.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2.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2.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2.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2.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2.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2.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2.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2.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2.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2.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2.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2.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2.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2.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2.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2.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2.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2.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2.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2.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2.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2.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2.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2.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2.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2.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2.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2.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2.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2.5" style="2" customWidth="1"/>
    <col min="16133" max="16133" width="16.625" style="2" customWidth="1"/>
    <col min="16134" max="16384" width="8.125" style="2"/>
  </cols>
  <sheetData>
    <row r="1" spans="1:5" ht="17.25" x14ac:dyDescent="0.4">
      <c r="A1" s="1"/>
    </row>
    <row r="2" spans="1:5" ht="24" x14ac:dyDescent="0.4">
      <c r="A2" s="3" t="s">
        <v>2025</v>
      </c>
      <c r="B2" s="4"/>
      <c r="C2" s="4"/>
      <c r="D2" s="4"/>
      <c r="E2" s="4"/>
    </row>
    <row r="4" spans="1:5" ht="21.75" customHeight="1" x14ac:dyDescent="0.4">
      <c r="A4" s="88" t="s">
        <v>2026</v>
      </c>
      <c r="B4" s="89" t="s">
        <v>2027</v>
      </c>
      <c r="C4" s="90" t="s">
        <v>2028</v>
      </c>
      <c r="D4" s="88" t="s">
        <v>2029</v>
      </c>
      <c r="E4" s="90" t="s">
        <v>2030</v>
      </c>
    </row>
    <row r="5" spans="1:5" ht="53.25" customHeight="1" x14ac:dyDescent="0.4">
      <c r="A5" s="89"/>
      <c r="B5" s="89"/>
      <c r="C5" s="91"/>
      <c r="D5" s="89"/>
      <c r="E5" s="91"/>
    </row>
    <row r="6" spans="1:5" ht="24.75" customHeight="1" x14ac:dyDescent="0.4">
      <c r="A6" s="30">
        <v>392014</v>
      </c>
      <c r="B6" s="5" t="s">
        <v>2031</v>
      </c>
      <c r="C6" s="6" t="s">
        <v>2032</v>
      </c>
      <c r="D6" s="5" t="s">
        <v>2033</v>
      </c>
      <c r="E6" s="5" t="s">
        <v>2034</v>
      </c>
    </row>
    <row r="7" spans="1:5" ht="24.75" customHeight="1" x14ac:dyDescent="0.4">
      <c r="A7" s="30">
        <v>392022</v>
      </c>
      <c r="B7" s="5" t="s">
        <v>2035</v>
      </c>
      <c r="C7" s="6" t="s">
        <v>2036</v>
      </c>
      <c r="D7" s="5" t="s">
        <v>2037</v>
      </c>
      <c r="E7" s="5" t="s">
        <v>2038</v>
      </c>
    </row>
    <row r="8" spans="1:5" ht="24.75" customHeight="1" x14ac:dyDescent="0.4">
      <c r="A8" s="30">
        <v>392031</v>
      </c>
      <c r="B8" s="5" t="s">
        <v>2039</v>
      </c>
      <c r="C8" s="6" t="s">
        <v>2040</v>
      </c>
      <c r="D8" s="5" t="s">
        <v>2041</v>
      </c>
      <c r="E8" s="5" t="s">
        <v>2042</v>
      </c>
    </row>
    <row r="9" spans="1:5" ht="24.75" customHeight="1" x14ac:dyDescent="0.4">
      <c r="A9" s="30">
        <v>392049</v>
      </c>
      <c r="B9" s="5" t="s">
        <v>2043</v>
      </c>
      <c r="C9" s="6" t="s">
        <v>2044</v>
      </c>
      <c r="D9" s="5" t="s">
        <v>2045</v>
      </c>
      <c r="E9" s="5" t="s">
        <v>2046</v>
      </c>
    </row>
    <row r="10" spans="1:5" ht="24.75" customHeight="1" x14ac:dyDescent="0.4">
      <c r="A10" s="30">
        <v>392057</v>
      </c>
      <c r="B10" s="5" t="s">
        <v>2047</v>
      </c>
      <c r="C10" s="6" t="s">
        <v>2048</v>
      </c>
      <c r="D10" s="5" t="s">
        <v>2049</v>
      </c>
      <c r="E10" s="5" t="s">
        <v>2050</v>
      </c>
    </row>
    <row r="11" spans="1:5" ht="24.75" customHeight="1" x14ac:dyDescent="0.4">
      <c r="A11" s="30">
        <v>392065</v>
      </c>
      <c r="B11" s="5" t="s">
        <v>2051</v>
      </c>
      <c r="C11" s="6" t="s">
        <v>2052</v>
      </c>
      <c r="D11" s="5" t="s">
        <v>2053</v>
      </c>
      <c r="E11" s="5" t="s">
        <v>2054</v>
      </c>
    </row>
    <row r="12" spans="1:5" ht="24.75" customHeight="1" x14ac:dyDescent="0.4">
      <c r="A12" s="30">
        <v>392081</v>
      </c>
      <c r="B12" s="5" t="s">
        <v>2055</v>
      </c>
      <c r="C12" s="6" t="s">
        <v>2056</v>
      </c>
      <c r="D12" s="5" t="s">
        <v>2057</v>
      </c>
      <c r="E12" s="5" t="s">
        <v>2058</v>
      </c>
    </row>
    <row r="13" spans="1:5" ht="24.75" customHeight="1" x14ac:dyDescent="0.4">
      <c r="A13" s="30">
        <v>392090</v>
      </c>
      <c r="B13" s="5" t="s">
        <v>2059</v>
      </c>
      <c r="C13" s="6" t="s">
        <v>2060</v>
      </c>
      <c r="D13" s="5" t="s">
        <v>2061</v>
      </c>
      <c r="E13" s="5" t="s">
        <v>2062</v>
      </c>
    </row>
    <row r="14" spans="1:5" ht="24.75" customHeight="1" x14ac:dyDescent="0.4">
      <c r="A14" s="30">
        <v>392103</v>
      </c>
      <c r="B14" s="5" t="s">
        <v>2063</v>
      </c>
      <c r="C14" s="6" t="s">
        <v>2064</v>
      </c>
      <c r="D14" s="5" t="s">
        <v>2065</v>
      </c>
      <c r="E14" s="5" t="s">
        <v>2066</v>
      </c>
    </row>
    <row r="15" spans="1:5" ht="24.75" customHeight="1" x14ac:dyDescent="0.4">
      <c r="A15" s="30">
        <v>392111</v>
      </c>
      <c r="B15" s="5" t="s">
        <v>2067</v>
      </c>
      <c r="C15" s="6" t="s">
        <v>2068</v>
      </c>
      <c r="D15" s="5" t="s">
        <v>2069</v>
      </c>
      <c r="E15" s="5" t="s">
        <v>2070</v>
      </c>
    </row>
    <row r="16" spans="1:5" ht="24.75" customHeight="1" x14ac:dyDescent="0.4">
      <c r="A16" s="30">
        <v>392120</v>
      </c>
      <c r="B16" s="5" t="s">
        <v>2071</v>
      </c>
      <c r="C16" s="6" t="s">
        <v>2072</v>
      </c>
      <c r="D16" s="26" t="s">
        <v>2073</v>
      </c>
      <c r="E16" s="5" t="s">
        <v>2074</v>
      </c>
    </row>
    <row r="17" spans="1:5" ht="24.75" customHeight="1" x14ac:dyDescent="0.4">
      <c r="A17" s="30">
        <v>393011</v>
      </c>
      <c r="B17" s="5" t="s">
        <v>2075</v>
      </c>
      <c r="C17" s="6" t="s">
        <v>2076</v>
      </c>
      <c r="D17" s="5" t="s">
        <v>2077</v>
      </c>
      <c r="E17" s="5" t="s">
        <v>2078</v>
      </c>
    </row>
    <row r="18" spans="1:5" ht="24.75" customHeight="1" x14ac:dyDescent="0.4">
      <c r="A18" s="30">
        <v>393070</v>
      </c>
      <c r="B18" s="5" t="s">
        <v>2079</v>
      </c>
      <c r="C18" s="6" t="s">
        <v>2080</v>
      </c>
      <c r="D18" s="5" t="s">
        <v>2081</v>
      </c>
      <c r="E18" s="5" t="s">
        <v>2082</v>
      </c>
    </row>
    <row r="19" spans="1:5" ht="24.75" customHeight="1" x14ac:dyDescent="0.4">
      <c r="A19" s="30">
        <v>393410</v>
      </c>
      <c r="B19" s="5" t="s">
        <v>2083</v>
      </c>
      <c r="C19" s="6" t="s">
        <v>2084</v>
      </c>
      <c r="D19" s="5" t="s">
        <v>2085</v>
      </c>
      <c r="E19" s="5" t="s">
        <v>2086</v>
      </c>
    </row>
    <row r="20" spans="1:5" ht="24.75" customHeight="1" x14ac:dyDescent="0.4">
      <c r="A20" s="30">
        <v>393444</v>
      </c>
      <c r="B20" s="5" t="s">
        <v>2087</v>
      </c>
      <c r="C20" s="6" t="s">
        <v>2088</v>
      </c>
      <c r="D20" s="5" t="s">
        <v>2089</v>
      </c>
      <c r="E20" s="5" t="s">
        <v>2090</v>
      </c>
    </row>
    <row r="21" spans="1:5" ht="24.75" customHeight="1" x14ac:dyDescent="0.4">
      <c r="A21" s="30">
        <v>393631</v>
      </c>
      <c r="B21" s="5" t="s">
        <v>2091</v>
      </c>
      <c r="C21" s="6" t="s">
        <v>2092</v>
      </c>
      <c r="D21" s="5" t="s">
        <v>2093</v>
      </c>
      <c r="E21" s="5" t="s">
        <v>2094</v>
      </c>
    </row>
    <row r="22" spans="1:5" ht="24.75" customHeight="1" x14ac:dyDescent="0.4">
      <c r="A22" s="30">
        <v>393649</v>
      </c>
      <c r="B22" s="5" t="s">
        <v>2095</v>
      </c>
      <c r="C22" s="6" t="s">
        <v>2096</v>
      </c>
      <c r="D22" s="5" t="s">
        <v>2097</v>
      </c>
      <c r="E22" s="5" t="s">
        <v>2098</v>
      </c>
    </row>
    <row r="23" spans="1:5" ht="24.75" customHeight="1" x14ac:dyDescent="0.4">
      <c r="A23" s="30">
        <v>398781</v>
      </c>
      <c r="B23" s="5" t="s">
        <v>2099</v>
      </c>
      <c r="C23" s="6" t="s">
        <v>2100</v>
      </c>
      <c r="D23" s="5" t="s">
        <v>2101</v>
      </c>
      <c r="E23" s="5" t="s">
        <v>2102</v>
      </c>
    </row>
    <row r="24" spans="1:5" ht="24.75" customHeight="1" x14ac:dyDescent="0.4">
      <c r="A24" s="30">
        <v>393860</v>
      </c>
      <c r="B24" s="5" t="s">
        <v>2103</v>
      </c>
      <c r="C24" s="6" t="s">
        <v>2104</v>
      </c>
      <c r="D24" s="5" t="s">
        <v>2105</v>
      </c>
      <c r="E24" s="5" t="s">
        <v>2106</v>
      </c>
    </row>
    <row r="25" spans="1:5" ht="24.75" customHeight="1" x14ac:dyDescent="0.4">
      <c r="A25" s="30">
        <v>393878</v>
      </c>
      <c r="B25" s="5" t="s">
        <v>2107</v>
      </c>
      <c r="C25" s="6" t="s">
        <v>2108</v>
      </c>
      <c r="D25" s="5" t="s">
        <v>2109</v>
      </c>
      <c r="E25" s="5" t="s">
        <v>2110</v>
      </c>
    </row>
    <row r="26" spans="1:5" ht="24.75" customHeight="1" x14ac:dyDescent="0.4">
      <c r="A26" s="30">
        <v>394017</v>
      </c>
      <c r="B26" s="5" t="s">
        <v>2111</v>
      </c>
      <c r="C26" s="6" t="s">
        <v>2112</v>
      </c>
      <c r="D26" s="5" t="s">
        <v>2113</v>
      </c>
      <c r="E26" s="5" t="s">
        <v>2114</v>
      </c>
    </row>
    <row r="27" spans="1:5" ht="24.75" customHeight="1" x14ac:dyDescent="0.4">
      <c r="A27" s="30">
        <v>394025</v>
      </c>
      <c r="B27" s="5" t="s">
        <v>2115</v>
      </c>
      <c r="C27" s="6" t="s">
        <v>2116</v>
      </c>
      <c r="D27" s="5" t="s">
        <v>2117</v>
      </c>
      <c r="E27" s="5" t="s">
        <v>2118</v>
      </c>
    </row>
    <row r="28" spans="1:5" ht="24.75" customHeight="1" x14ac:dyDescent="0.4">
      <c r="A28" s="30">
        <v>394033</v>
      </c>
      <c r="B28" s="5" t="s">
        <v>2119</v>
      </c>
      <c r="C28" s="6" t="s">
        <v>2120</v>
      </c>
      <c r="D28" s="5" t="s">
        <v>2121</v>
      </c>
      <c r="E28" s="5" t="s">
        <v>2122</v>
      </c>
    </row>
    <row r="29" spans="1:5" ht="24.75" customHeight="1" x14ac:dyDescent="0.4">
      <c r="A29" s="30">
        <v>394050</v>
      </c>
      <c r="B29" s="5" t="s">
        <v>2123</v>
      </c>
      <c r="C29" s="6" t="s">
        <v>2124</v>
      </c>
      <c r="D29" s="5" t="s">
        <v>2125</v>
      </c>
      <c r="E29" s="5" t="s">
        <v>2126</v>
      </c>
    </row>
    <row r="30" spans="1:5" ht="24.75" customHeight="1" x14ac:dyDescent="0.4">
      <c r="A30" s="30">
        <v>394106</v>
      </c>
      <c r="B30" s="5" t="s">
        <v>2127</v>
      </c>
      <c r="C30" s="6" t="s">
        <v>2128</v>
      </c>
      <c r="D30" s="5" t="s">
        <v>2129</v>
      </c>
      <c r="E30" s="5" t="s">
        <v>2130</v>
      </c>
    </row>
    <row r="31" spans="1:5" ht="24.75" customHeight="1" x14ac:dyDescent="0.4">
      <c r="A31" s="30">
        <v>394114</v>
      </c>
      <c r="B31" s="5" t="s">
        <v>2131</v>
      </c>
      <c r="C31" s="6" t="s">
        <v>2132</v>
      </c>
      <c r="D31" s="5" t="s">
        <v>2133</v>
      </c>
      <c r="E31" s="5" t="s">
        <v>2134</v>
      </c>
    </row>
    <row r="32" spans="1:5" ht="24.75" customHeight="1" x14ac:dyDescent="0.4">
      <c r="A32" s="30">
        <v>394122</v>
      </c>
      <c r="B32" s="5" t="s">
        <v>2135</v>
      </c>
      <c r="C32" s="6" t="s">
        <v>2136</v>
      </c>
      <c r="D32" s="5" t="s">
        <v>2137</v>
      </c>
      <c r="E32" s="5" t="s">
        <v>2138</v>
      </c>
    </row>
    <row r="33" spans="1:7" ht="24.75" customHeight="1" x14ac:dyDescent="0.4">
      <c r="A33" s="30">
        <v>394246</v>
      </c>
      <c r="B33" s="5" t="s">
        <v>2139</v>
      </c>
      <c r="C33" s="6" t="s">
        <v>2140</v>
      </c>
      <c r="D33" s="5" t="s">
        <v>2141</v>
      </c>
      <c r="E33" s="5" t="s">
        <v>2142</v>
      </c>
    </row>
    <row r="34" spans="1:7" ht="24.75" customHeight="1" x14ac:dyDescent="0.4">
      <c r="A34" s="30">
        <v>394271</v>
      </c>
      <c r="B34" s="5" t="s">
        <v>2143</v>
      </c>
      <c r="C34" s="6" t="s">
        <v>2144</v>
      </c>
      <c r="D34" s="5" t="s">
        <v>2145</v>
      </c>
      <c r="E34" s="5" t="s">
        <v>2146</v>
      </c>
    </row>
    <row r="35" spans="1:7" ht="24.75" customHeight="1" x14ac:dyDescent="0.4">
      <c r="A35" s="30">
        <v>394289</v>
      </c>
      <c r="B35" s="5" t="s">
        <v>2147</v>
      </c>
      <c r="C35" s="6" t="s">
        <v>2148</v>
      </c>
      <c r="D35" s="5" t="s">
        <v>2149</v>
      </c>
      <c r="E35" s="5" t="s">
        <v>2150</v>
      </c>
    </row>
    <row r="37" spans="1:7" x14ac:dyDescent="0.4">
      <c r="A37" s="86" t="s">
        <v>2151</v>
      </c>
      <c r="B37" s="86"/>
      <c r="C37" s="86"/>
      <c r="D37" s="86"/>
      <c r="E37" s="86"/>
    </row>
    <row r="38" spans="1:7" x14ac:dyDescent="0.4">
      <c r="A38" s="86" t="s">
        <v>2152</v>
      </c>
      <c r="B38" s="86"/>
      <c r="C38" s="86"/>
      <c r="D38" s="86"/>
      <c r="E38" s="86"/>
    </row>
    <row r="39" spans="1:7" ht="48.75" customHeight="1" x14ac:dyDescent="0.4">
      <c r="A39" s="87"/>
      <c r="B39" s="87"/>
      <c r="C39" s="87"/>
      <c r="D39" s="87"/>
      <c r="E39" s="87"/>
    </row>
    <row r="41" spans="1:7" x14ac:dyDescent="0.4">
      <c r="A41" s="7"/>
      <c r="B41" s="7"/>
      <c r="C41" s="7"/>
      <c r="D41" s="7"/>
      <c r="E41" s="7"/>
      <c r="F41" s="7"/>
      <c r="G41" s="7"/>
    </row>
  </sheetData>
  <mergeCells count="8">
    <mergeCell ref="A38:E38"/>
    <mergeCell ref="A39:E39"/>
    <mergeCell ref="A4:A5"/>
    <mergeCell ref="B4:B5"/>
    <mergeCell ref="C4:C5"/>
    <mergeCell ref="D4:D5"/>
    <mergeCell ref="E4:E5"/>
    <mergeCell ref="A37:E37"/>
  </mergeCells>
  <phoneticPr fontId="2"/>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EBDE0-FA0E-41D9-989B-4DA3A7A7EE15}">
  <dimension ref="A1:F46"/>
  <sheetViews>
    <sheetView view="pageBreakPreview" topLeftCell="A28" zoomScale="90" zoomScaleNormal="100" zoomScaleSheetLayoutView="90" workbookViewId="0">
      <selection activeCell="H6" sqref="H6"/>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10" t="s">
        <v>3820</v>
      </c>
      <c r="B6" s="5" t="s">
        <v>3821</v>
      </c>
      <c r="C6" s="6" t="s">
        <v>3822</v>
      </c>
      <c r="D6" s="26" t="s">
        <v>3823</v>
      </c>
      <c r="E6" s="5" t="s">
        <v>3824</v>
      </c>
    </row>
    <row r="7" spans="1:5" ht="24.75" customHeight="1" x14ac:dyDescent="0.4">
      <c r="A7" s="10" t="s">
        <v>3825</v>
      </c>
      <c r="B7" s="5" t="s">
        <v>3826</v>
      </c>
      <c r="C7" s="6" t="s">
        <v>3827</v>
      </c>
      <c r="D7" s="26" t="s">
        <v>3828</v>
      </c>
      <c r="E7" s="5" t="s">
        <v>3829</v>
      </c>
    </row>
    <row r="8" spans="1:5" ht="24.75" customHeight="1" x14ac:dyDescent="0.4">
      <c r="A8" s="10" t="s">
        <v>3830</v>
      </c>
      <c r="B8" s="5" t="s">
        <v>3831</v>
      </c>
      <c r="C8" s="6" t="s">
        <v>3832</v>
      </c>
      <c r="D8" s="26" t="s">
        <v>3833</v>
      </c>
      <c r="E8" s="5" t="s">
        <v>3834</v>
      </c>
    </row>
    <row r="9" spans="1:5" ht="24.75" customHeight="1" x14ac:dyDescent="0.4">
      <c r="A9" s="10" t="s">
        <v>3835</v>
      </c>
      <c r="B9" s="5" t="s">
        <v>3836</v>
      </c>
      <c r="C9" s="6" t="s">
        <v>3837</v>
      </c>
      <c r="D9" s="26" t="s">
        <v>3838</v>
      </c>
      <c r="E9" s="5" t="s">
        <v>3839</v>
      </c>
    </row>
    <row r="10" spans="1:5" ht="24.75" customHeight="1" x14ac:dyDescent="0.4">
      <c r="A10" s="10" t="s">
        <v>3840</v>
      </c>
      <c r="B10" s="5" t="s">
        <v>3841</v>
      </c>
      <c r="C10" s="6" t="s">
        <v>3842</v>
      </c>
      <c r="D10" s="26" t="s">
        <v>3843</v>
      </c>
      <c r="E10" s="5" t="s">
        <v>3844</v>
      </c>
    </row>
    <row r="11" spans="1:5" ht="24.75" customHeight="1" x14ac:dyDescent="0.4">
      <c r="A11" s="10" t="s">
        <v>3845</v>
      </c>
      <c r="B11" s="5" t="s">
        <v>3846</v>
      </c>
      <c r="C11" s="6" t="s">
        <v>3847</v>
      </c>
      <c r="D11" s="26" t="s">
        <v>3848</v>
      </c>
      <c r="E11" s="5" t="s">
        <v>3849</v>
      </c>
    </row>
    <row r="12" spans="1:5" ht="24.75" customHeight="1" x14ac:dyDescent="0.4">
      <c r="A12" s="10" t="s">
        <v>3850</v>
      </c>
      <c r="B12" s="5" t="s">
        <v>3851</v>
      </c>
      <c r="C12" s="6" t="s">
        <v>3852</v>
      </c>
      <c r="D12" s="26" t="s">
        <v>3853</v>
      </c>
      <c r="E12" s="5" t="s">
        <v>3854</v>
      </c>
    </row>
    <row r="13" spans="1:5" ht="24.75" customHeight="1" x14ac:dyDescent="0.4">
      <c r="A13" s="10" t="s">
        <v>3855</v>
      </c>
      <c r="B13" s="5" t="s">
        <v>3856</v>
      </c>
      <c r="C13" s="6" t="s">
        <v>3857</v>
      </c>
      <c r="D13" s="26" t="s">
        <v>3858</v>
      </c>
      <c r="E13" s="5" t="s">
        <v>3859</v>
      </c>
    </row>
    <row r="14" spans="1:5" ht="24.75" customHeight="1" x14ac:dyDescent="0.4">
      <c r="A14" s="10" t="s">
        <v>3860</v>
      </c>
      <c r="B14" s="5" t="s">
        <v>3861</v>
      </c>
      <c r="C14" s="6" t="s">
        <v>3862</v>
      </c>
      <c r="D14" s="26" t="s">
        <v>3863</v>
      </c>
      <c r="E14" s="5" t="s">
        <v>3864</v>
      </c>
    </row>
    <row r="15" spans="1:5" ht="24.75" customHeight="1" x14ac:dyDescent="0.4">
      <c r="A15" s="10" t="s">
        <v>3865</v>
      </c>
      <c r="B15" s="5" t="s">
        <v>3866</v>
      </c>
      <c r="C15" s="6" t="s">
        <v>3867</v>
      </c>
      <c r="D15" s="26" t="s">
        <v>3868</v>
      </c>
      <c r="E15" s="5" t="s">
        <v>3869</v>
      </c>
    </row>
    <row r="16" spans="1:5" ht="24.75" customHeight="1" x14ac:dyDescent="0.4">
      <c r="A16" s="10" t="s">
        <v>3870</v>
      </c>
      <c r="B16" s="5" t="s">
        <v>3871</v>
      </c>
      <c r="C16" s="6" t="s">
        <v>3872</v>
      </c>
      <c r="D16" s="26" t="s">
        <v>3873</v>
      </c>
      <c r="E16" s="5" t="s">
        <v>3874</v>
      </c>
    </row>
    <row r="17" spans="1:5" ht="24.75" customHeight="1" x14ac:dyDescent="0.4">
      <c r="A17" s="10" t="s">
        <v>3875</v>
      </c>
      <c r="B17" s="5" t="s">
        <v>3876</v>
      </c>
      <c r="C17" s="6" t="s">
        <v>3877</v>
      </c>
      <c r="D17" s="26" t="s">
        <v>3878</v>
      </c>
      <c r="E17" s="5" t="s">
        <v>3879</v>
      </c>
    </row>
    <row r="18" spans="1:5" ht="24.75" customHeight="1" x14ac:dyDescent="0.4">
      <c r="A18" s="10" t="s">
        <v>3880</v>
      </c>
      <c r="B18" s="5" t="s">
        <v>3881</v>
      </c>
      <c r="C18" s="6" t="s">
        <v>3882</v>
      </c>
      <c r="D18" s="26" t="s">
        <v>3883</v>
      </c>
      <c r="E18" s="5" t="s">
        <v>3884</v>
      </c>
    </row>
    <row r="19" spans="1:5" ht="24.75" customHeight="1" x14ac:dyDescent="0.4">
      <c r="A19" s="10" t="s">
        <v>3885</v>
      </c>
      <c r="B19" s="5" t="s">
        <v>3886</v>
      </c>
      <c r="C19" s="6" t="s">
        <v>3887</v>
      </c>
      <c r="D19" s="26" t="s">
        <v>3888</v>
      </c>
      <c r="E19" s="5" t="s">
        <v>3889</v>
      </c>
    </row>
    <row r="20" spans="1:5" ht="24.75" customHeight="1" x14ac:dyDescent="0.4">
      <c r="A20" s="10" t="s">
        <v>3890</v>
      </c>
      <c r="B20" s="5" t="s">
        <v>3891</v>
      </c>
      <c r="C20" s="6" t="s">
        <v>3892</v>
      </c>
      <c r="D20" s="26" t="s">
        <v>3893</v>
      </c>
      <c r="E20" s="5" t="s">
        <v>3894</v>
      </c>
    </row>
    <row r="21" spans="1:5" ht="24.75" customHeight="1" x14ac:dyDescent="0.4">
      <c r="A21" s="10" t="s">
        <v>3895</v>
      </c>
      <c r="B21" s="5" t="s">
        <v>3896</v>
      </c>
      <c r="C21" s="6" t="s">
        <v>3897</v>
      </c>
      <c r="D21" s="26" t="s">
        <v>3898</v>
      </c>
      <c r="E21" s="5" t="s">
        <v>3899</v>
      </c>
    </row>
    <row r="22" spans="1:5" ht="24.75" customHeight="1" x14ac:dyDescent="0.4">
      <c r="A22" s="10" t="s">
        <v>3900</v>
      </c>
      <c r="B22" s="5" t="s">
        <v>3901</v>
      </c>
      <c r="C22" s="6" t="s">
        <v>3902</v>
      </c>
      <c r="D22" s="26" t="s">
        <v>3903</v>
      </c>
      <c r="E22" s="5" t="s">
        <v>3904</v>
      </c>
    </row>
    <row r="23" spans="1:5" ht="24.75" customHeight="1" x14ac:dyDescent="0.4">
      <c r="A23" s="10" t="s">
        <v>3905</v>
      </c>
      <c r="B23" s="5" t="s">
        <v>3906</v>
      </c>
      <c r="C23" s="6" t="s">
        <v>3907</v>
      </c>
      <c r="D23" s="26" t="s">
        <v>3908</v>
      </c>
      <c r="E23" s="5" t="s">
        <v>3909</v>
      </c>
    </row>
    <row r="24" spans="1:5" ht="24.75" customHeight="1" x14ac:dyDescent="0.4">
      <c r="A24" s="10" t="s">
        <v>3910</v>
      </c>
      <c r="B24" s="5" t="s">
        <v>3911</v>
      </c>
      <c r="C24" s="6" t="s">
        <v>3912</v>
      </c>
      <c r="D24" s="26" t="s">
        <v>3913</v>
      </c>
      <c r="E24" s="5" t="s">
        <v>3914</v>
      </c>
    </row>
    <row r="25" spans="1:5" ht="24.75" customHeight="1" x14ac:dyDescent="0.4">
      <c r="A25" s="10" t="s">
        <v>3915</v>
      </c>
      <c r="B25" s="5" t="s">
        <v>3916</v>
      </c>
      <c r="C25" s="6" t="s">
        <v>3917</v>
      </c>
      <c r="D25" s="26" t="s">
        <v>3918</v>
      </c>
      <c r="E25" s="5" t="s">
        <v>3919</v>
      </c>
    </row>
    <row r="26" spans="1:5" ht="24.75" customHeight="1" x14ac:dyDescent="0.4">
      <c r="A26" s="10" t="s">
        <v>3920</v>
      </c>
      <c r="B26" s="5" t="s">
        <v>3921</v>
      </c>
      <c r="C26" s="6" t="s">
        <v>3922</v>
      </c>
      <c r="D26" s="26" t="s">
        <v>3923</v>
      </c>
      <c r="E26" s="5" t="s">
        <v>3924</v>
      </c>
    </row>
    <row r="27" spans="1:5" ht="24.75" customHeight="1" x14ac:dyDescent="0.4">
      <c r="A27" s="10" t="s">
        <v>3925</v>
      </c>
      <c r="B27" s="5" t="s">
        <v>3926</v>
      </c>
      <c r="C27" s="6" t="s">
        <v>3927</v>
      </c>
      <c r="D27" s="26" t="s">
        <v>3928</v>
      </c>
      <c r="E27" s="5" t="s">
        <v>3929</v>
      </c>
    </row>
    <row r="28" spans="1:5" ht="24.75" customHeight="1" x14ac:dyDescent="0.4">
      <c r="A28" s="10" t="s">
        <v>3930</v>
      </c>
      <c r="B28" s="5" t="s">
        <v>3931</v>
      </c>
      <c r="C28" s="6" t="s">
        <v>3932</v>
      </c>
      <c r="D28" s="26" t="s">
        <v>3933</v>
      </c>
      <c r="E28" s="5" t="s">
        <v>3934</v>
      </c>
    </row>
    <row r="29" spans="1:5" ht="24.75" customHeight="1" x14ac:dyDescent="0.4">
      <c r="A29" s="10" t="s">
        <v>3935</v>
      </c>
      <c r="B29" s="5" t="s">
        <v>3936</v>
      </c>
      <c r="C29" s="6" t="s">
        <v>3937</v>
      </c>
      <c r="D29" s="26" t="s">
        <v>3938</v>
      </c>
      <c r="E29" s="5" t="s">
        <v>3939</v>
      </c>
    </row>
    <row r="30" spans="1:5" ht="24.75" customHeight="1" x14ac:dyDescent="0.4">
      <c r="A30" s="10" t="s">
        <v>3940</v>
      </c>
      <c r="B30" s="5" t="s">
        <v>3941</v>
      </c>
      <c r="C30" s="6" t="s">
        <v>3942</v>
      </c>
      <c r="D30" s="26" t="s">
        <v>3943</v>
      </c>
      <c r="E30" s="5" t="s">
        <v>3944</v>
      </c>
    </row>
    <row r="31" spans="1:5" ht="24.75" customHeight="1" x14ac:dyDescent="0.4">
      <c r="A31" s="10" t="s">
        <v>3945</v>
      </c>
      <c r="B31" s="5" t="s">
        <v>3946</v>
      </c>
      <c r="C31" s="6" t="s">
        <v>3947</v>
      </c>
      <c r="D31" s="26" t="s">
        <v>3948</v>
      </c>
      <c r="E31" s="5" t="s">
        <v>3949</v>
      </c>
    </row>
    <row r="32" spans="1:5" ht="24.75" customHeight="1" x14ac:dyDescent="0.4">
      <c r="A32" s="10" t="s">
        <v>3950</v>
      </c>
      <c r="B32" s="5" t="s">
        <v>3951</v>
      </c>
      <c r="C32" s="6" t="s">
        <v>3952</v>
      </c>
      <c r="D32" s="26" t="s">
        <v>3953</v>
      </c>
      <c r="E32" s="5" t="s">
        <v>3954</v>
      </c>
    </row>
    <row r="33" spans="1:6" ht="24.75" customHeight="1" x14ac:dyDescent="0.4">
      <c r="A33" s="10" t="s">
        <v>3955</v>
      </c>
      <c r="B33" s="5" t="s">
        <v>3956</v>
      </c>
      <c r="C33" s="6" t="s">
        <v>3957</v>
      </c>
      <c r="D33" s="26" t="s">
        <v>3958</v>
      </c>
      <c r="E33" s="5" t="s">
        <v>3959</v>
      </c>
    </row>
    <row r="34" spans="1:6" ht="24.75" customHeight="1" x14ac:dyDescent="0.4">
      <c r="A34" s="10" t="s">
        <v>3960</v>
      </c>
      <c r="B34" s="5" t="s">
        <v>3961</v>
      </c>
      <c r="C34" s="6" t="s">
        <v>3962</v>
      </c>
      <c r="D34" s="26" t="s">
        <v>3963</v>
      </c>
      <c r="E34" s="5" t="s">
        <v>3964</v>
      </c>
    </row>
    <row r="35" spans="1:6" ht="24.75" customHeight="1" x14ac:dyDescent="0.4">
      <c r="A35" s="10" t="s">
        <v>3965</v>
      </c>
      <c r="B35" s="5" t="s">
        <v>3966</v>
      </c>
      <c r="C35" s="6" t="s">
        <v>3967</v>
      </c>
      <c r="D35" s="26" t="s">
        <v>3968</v>
      </c>
      <c r="E35" s="5" t="s">
        <v>3969</v>
      </c>
    </row>
    <row r="36" spans="1:6" ht="24.75" customHeight="1" x14ac:dyDescent="0.4">
      <c r="A36" s="10" t="s">
        <v>3970</v>
      </c>
      <c r="B36" s="5" t="s">
        <v>3971</v>
      </c>
      <c r="C36" s="6" t="s">
        <v>3972</v>
      </c>
      <c r="D36" s="26" t="s">
        <v>3973</v>
      </c>
      <c r="E36" s="5" t="s">
        <v>3974</v>
      </c>
    </row>
    <row r="37" spans="1:6" ht="24.75" customHeight="1" x14ac:dyDescent="0.4">
      <c r="A37" s="10" t="s">
        <v>3975</v>
      </c>
      <c r="B37" s="5" t="s">
        <v>3976</v>
      </c>
      <c r="C37" s="6" t="s">
        <v>3977</v>
      </c>
      <c r="D37" s="26" t="s">
        <v>3978</v>
      </c>
      <c r="E37" s="5" t="s">
        <v>3979</v>
      </c>
    </row>
    <row r="38" spans="1:6" ht="24.75" customHeight="1" x14ac:dyDescent="0.4">
      <c r="A38" s="10" t="s">
        <v>3980</v>
      </c>
      <c r="B38" s="5" t="s">
        <v>3332</v>
      </c>
      <c r="C38" s="6" t="s">
        <v>3981</v>
      </c>
      <c r="D38" s="26" t="s">
        <v>3982</v>
      </c>
      <c r="E38" s="5" t="s">
        <v>3983</v>
      </c>
    </row>
    <row r="39" spans="1:6" ht="24.75" customHeight="1" x14ac:dyDescent="0.4">
      <c r="A39" s="10" t="s">
        <v>3984</v>
      </c>
      <c r="B39" s="5" t="s">
        <v>3985</v>
      </c>
      <c r="C39" s="6" t="s">
        <v>3986</v>
      </c>
      <c r="D39" s="26" t="s">
        <v>3987</v>
      </c>
      <c r="E39" s="5" t="s">
        <v>3988</v>
      </c>
    </row>
    <row r="40" spans="1:6" ht="24.75" customHeight="1" x14ac:dyDescent="0.4">
      <c r="A40" s="10" t="s">
        <v>3989</v>
      </c>
      <c r="B40" s="5" t="s">
        <v>3990</v>
      </c>
      <c r="C40" s="6" t="s">
        <v>3991</v>
      </c>
      <c r="D40" s="26" t="s">
        <v>3992</v>
      </c>
      <c r="E40" s="5" t="s">
        <v>3993</v>
      </c>
    </row>
    <row r="42" spans="1:6" x14ac:dyDescent="0.4">
      <c r="A42" s="86" t="s">
        <v>82</v>
      </c>
      <c r="B42" s="86"/>
      <c r="C42" s="86"/>
      <c r="D42" s="86"/>
      <c r="E42" s="86"/>
    </row>
    <row r="43" spans="1:6" x14ac:dyDescent="0.4">
      <c r="A43" s="86" t="s">
        <v>83</v>
      </c>
      <c r="B43" s="86"/>
      <c r="C43" s="86"/>
      <c r="D43" s="86"/>
      <c r="E43" s="86"/>
    </row>
    <row r="44" spans="1:6" ht="48.75" customHeight="1" x14ac:dyDescent="0.4">
      <c r="A44" s="87"/>
      <c r="B44" s="87"/>
      <c r="C44" s="87"/>
      <c r="D44" s="87"/>
      <c r="E44" s="87"/>
    </row>
    <row r="46" spans="1:6" x14ac:dyDescent="0.4">
      <c r="A46" s="7"/>
      <c r="B46" s="7"/>
      <c r="C46" s="7"/>
      <c r="D46" s="7"/>
      <c r="E46" s="7"/>
      <c r="F46" s="7"/>
    </row>
  </sheetData>
  <mergeCells count="8">
    <mergeCell ref="A43:E43"/>
    <mergeCell ref="A44:E44"/>
    <mergeCell ref="A4:A5"/>
    <mergeCell ref="B4:B5"/>
    <mergeCell ref="C4:C5"/>
    <mergeCell ref="D4:D5"/>
    <mergeCell ref="E4:E5"/>
    <mergeCell ref="A42:E42"/>
  </mergeCells>
  <phoneticPr fontId="2"/>
  <pageMargins left="0.7" right="0.7" top="0.75" bottom="0.75" header="0.3" footer="0.3"/>
  <pageSetup paperSize="9" scale="9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45C30-3571-46D1-880E-EB339813711E}">
  <dimension ref="A1:G71"/>
  <sheetViews>
    <sheetView view="pageBreakPreview" zoomScale="80" zoomScaleNormal="100" zoomScaleSheetLayoutView="80" workbookViewId="0">
      <selection activeCell="B4" sqref="B4:B5"/>
    </sheetView>
  </sheetViews>
  <sheetFormatPr defaultColWidth="8.125" defaultRowHeight="13.5" x14ac:dyDescent="0.4"/>
  <cols>
    <col min="1" max="1" width="12.875" style="119"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14"/>
    </row>
    <row r="2" spans="1:5" ht="24" x14ac:dyDescent="0.4">
      <c r="A2" s="115" t="s">
        <v>0</v>
      </c>
      <c r="B2" s="4"/>
      <c r="C2" s="4"/>
      <c r="D2" s="4"/>
      <c r="E2" s="4"/>
    </row>
    <row r="4" spans="1:5" ht="21.75" customHeight="1" x14ac:dyDescent="0.4">
      <c r="A4" s="116" t="s">
        <v>1</v>
      </c>
      <c r="B4" s="89" t="s">
        <v>2</v>
      </c>
      <c r="C4" s="90" t="s">
        <v>3</v>
      </c>
      <c r="D4" s="88" t="s">
        <v>4</v>
      </c>
      <c r="E4" s="90" t="s">
        <v>5</v>
      </c>
    </row>
    <row r="5" spans="1:5" ht="53.25" customHeight="1" x14ac:dyDescent="0.4">
      <c r="A5" s="117"/>
      <c r="B5" s="89"/>
      <c r="C5" s="91"/>
      <c r="D5" s="89"/>
      <c r="E5" s="91"/>
    </row>
    <row r="6" spans="1:5" ht="24.75" customHeight="1" x14ac:dyDescent="0.4">
      <c r="A6" s="113">
        <v>401005</v>
      </c>
      <c r="B6" s="25" t="s">
        <v>937</v>
      </c>
      <c r="C6" s="6" t="s">
        <v>938</v>
      </c>
      <c r="D6" s="26" t="s">
        <v>939</v>
      </c>
      <c r="E6" s="5" t="s">
        <v>940</v>
      </c>
    </row>
    <row r="7" spans="1:5" ht="24.75" customHeight="1" x14ac:dyDescent="0.4">
      <c r="A7" s="113">
        <v>401307</v>
      </c>
      <c r="B7" s="25" t="s">
        <v>941</v>
      </c>
      <c r="C7" s="6" t="s">
        <v>942</v>
      </c>
      <c r="D7" s="26" t="s">
        <v>943</v>
      </c>
      <c r="E7" s="5" t="s">
        <v>944</v>
      </c>
    </row>
    <row r="8" spans="1:5" ht="24.75" customHeight="1" x14ac:dyDescent="0.4">
      <c r="A8" s="113">
        <v>402028</v>
      </c>
      <c r="B8" s="25" t="s">
        <v>945</v>
      </c>
      <c r="C8" s="6" t="s">
        <v>946</v>
      </c>
      <c r="D8" s="26" t="s">
        <v>947</v>
      </c>
      <c r="E8" s="5" t="s">
        <v>948</v>
      </c>
    </row>
    <row r="9" spans="1:5" ht="24.75" customHeight="1" x14ac:dyDescent="0.4">
      <c r="A9" s="113">
        <v>402036</v>
      </c>
      <c r="B9" s="25" t="s">
        <v>949</v>
      </c>
      <c r="C9" s="6" t="s">
        <v>950</v>
      </c>
      <c r="D9" s="26" t="s">
        <v>951</v>
      </c>
      <c r="E9" s="5" t="s">
        <v>952</v>
      </c>
    </row>
    <row r="10" spans="1:5" ht="24.75" customHeight="1" x14ac:dyDescent="0.4">
      <c r="A10" s="113">
        <v>402044</v>
      </c>
      <c r="B10" s="25" t="s">
        <v>953</v>
      </c>
      <c r="C10" s="6" t="s">
        <v>954</v>
      </c>
      <c r="D10" s="26" t="s">
        <v>955</v>
      </c>
      <c r="E10" s="5" t="s">
        <v>956</v>
      </c>
    </row>
    <row r="11" spans="1:5" ht="24.75" customHeight="1" x14ac:dyDescent="0.4">
      <c r="A11" s="113">
        <v>402052</v>
      </c>
      <c r="B11" s="25" t="s">
        <v>957</v>
      </c>
      <c r="C11" s="6" t="s">
        <v>958</v>
      </c>
      <c r="D11" s="26" t="s">
        <v>959</v>
      </c>
      <c r="E11" s="5" t="s">
        <v>960</v>
      </c>
    </row>
    <row r="12" spans="1:5" ht="24.75" customHeight="1" x14ac:dyDescent="0.4">
      <c r="A12" s="113">
        <v>402061</v>
      </c>
      <c r="B12" s="25" t="s">
        <v>961</v>
      </c>
      <c r="C12" s="6" t="s">
        <v>962</v>
      </c>
      <c r="D12" s="26" t="s">
        <v>963</v>
      </c>
      <c r="E12" s="5" t="s">
        <v>964</v>
      </c>
    </row>
    <row r="13" spans="1:5" ht="24.75" customHeight="1" x14ac:dyDescent="0.4">
      <c r="A13" s="113">
        <v>402079</v>
      </c>
      <c r="B13" s="25" t="s">
        <v>965</v>
      </c>
      <c r="C13" s="6" t="s">
        <v>966</v>
      </c>
      <c r="D13" s="26" t="s">
        <v>967</v>
      </c>
      <c r="E13" s="5" t="s">
        <v>968</v>
      </c>
    </row>
    <row r="14" spans="1:5" ht="24.75" customHeight="1" x14ac:dyDescent="0.4">
      <c r="A14" s="113">
        <v>402109</v>
      </c>
      <c r="B14" s="25" t="s">
        <v>969</v>
      </c>
      <c r="C14" s="6" t="s">
        <v>970</v>
      </c>
      <c r="D14" s="26" t="s">
        <v>971</v>
      </c>
      <c r="E14" s="5" t="s">
        <v>972</v>
      </c>
    </row>
    <row r="15" spans="1:5" ht="24.75" customHeight="1" x14ac:dyDescent="0.4">
      <c r="A15" s="113">
        <v>402117</v>
      </c>
      <c r="B15" s="25" t="s">
        <v>973</v>
      </c>
      <c r="C15" s="6" t="s">
        <v>974</v>
      </c>
      <c r="D15" s="26" t="s">
        <v>975</v>
      </c>
      <c r="E15" s="5" t="s">
        <v>976</v>
      </c>
    </row>
    <row r="16" spans="1:5" ht="24.75" customHeight="1" x14ac:dyDescent="0.4">
      <c r="A16" s="113">
        <v>402125</v>
      </c>
      <c r="B16" s="25" t="s">
        <v>977</v>
      </c>
      <c r="C16" s="6" t="s">
        <v>978</v>
      </c>
      <c r="D16" s="26" t="s">
        <v>979</v>
      </c>
      <c r="E16" s="5" t="s">
        <v>980</v>
      </c>
    </row>
    <row r="17" spans="1:5" ht="24.75" customHeight="1" x14ac:dyDescent="0.4">
      <c r="A17" s="113">
        <v>402133</v>
      </c>
      <c r="B17" s="25" t="s">
        <v>981</v>
      </c>
      <c r="C17" s="6" t="s">
        <v>982</v>
      </c>
      <c r="D17" s="26" t="s">
        <v>983</v>
      </c>
      <c r="E17" s="5" t="s">
        <v>984</v>
      </c>
    </row>
    <row r="18" spans="1:5" ht="24.75" customHeight="1" x14ac:dyDescent="0.4">
      <c r="A18" s="113">
        <v>402141</v>
      </c>
      <c r="B18" s="25" t="s">
        <v>985</v>
      </c>
      <c r="C18" s="6" t="s">
        <v>986</v>
      </c>
      <c r="D18" s="26" t="s">
        <v>987</v>
      </c>
      <c r="E18" s="5" t="s">
        <v>988</v>
      </c>
    </row>
    <row r="19" spans="1:5" ht="24.75" customHeight="1" x14ac:dyDescent="0.4">
      <c r="A19" s="113">
        <v>402150</v>
      </c>
      <c r="B19" s="25" t="s">
        <v>989</v>
      </c>
      <c r="C19" s="6" t="s">
        <v>990</v>
      </c>
      <c r="D19" s="26" t="s">
        <v>991</v>
      </c>
      <c r="E19" s="5" t="s">
        <v>992</v>
      </c>
    </row>
    <row r="20" spans="1:5" ht="24.75" customHeight="1" x14ac:dyDescent="0.4">
      <c r="A20" s="113">
        <v>402168</v>
      </c>
      <c r="B20" s="25" t="s">
        <v>993</v>
      </c>
      <c r="C20" s="6" t="s">
        <v>994</v>
      </c>
      <c r="D20" s="26" t="s">
        <v>995</v>
      </c>
      <c r="E20" s="5" t="s">
        <v>996</v>
      </c>
    </row>
    <row r="21" spans="1:5" ht="24.75" customHeight="1" x14ac:dyDescent="0.4">
      <c r="A21" s="113">
        <v>402176</v>
      </c>
      <c r="B21" s="25" t="s">
        <v>997</v>
      </c>
      <c r="C21" s="6" t="s">
        <v>998</v>
      </c>
      <c r="D21" s="26" t="s">
        <v>999</v>
      </c>
      <c r="E21" s="5" t="s">
        <v>1000</v>
      </c>
    </row>
    <row r="22" spans="1:5" ht="24.75" customHeight="1" x14ac:dyDescent="0.4">
      <c r="A22" s="113">
        <v>402184</v>
      </c>
      <c r="B22" s="25" t="s">
        <v>1001</v>
      </c>
      <c r="C22" s="6" t="s">
        <v>1002</v>
      </c>
      <c r="D22" s="26" t="s">
        <v>1003</v>
      </c>
      <c r="E22" s="5" t="s">
        <v>1004</v>
      </c>
    </row>
    <row r="23" spans="1:5" ht="24.75" customHeight="1" x14ac:dyDescent="0.4">
      <c r="A23" s="113">
        <v>402192</v>
      </c>
      <c r="B23" s="25" t="s">
        <v>1005</v>
      </c>
      <c r="C23" s="6" t="s">
        <v>1006</v>
      </c>
      <c r="D23" s="26" t="s">
        <v>1007</v>
      </c>
      <c r="E23" s="5" t="s">
        <v>1008</v>
      </c>
    </row>
    <row r="24" spans="1:5" ht="24.75" customHeight="1" x14ac:dyDescent="0.4">
      <c r="A24" s="113">
        <v>402206</v>
      </c>
      <c r="B24" s="25" t="s">
        <v>1009</v>
      </c>
      <c r="C24" s="6" t="s">
        <v>1010</v>
      </c>
      <c r="D24" s="26" t="s">
        <v>1011</v>
      </c>
      <c r="E24" s="5" t="s">
        <v>1012</v>
      </c>
    </row>
    <row r="25" spans="1:5" ht="24.75" customHeight="1" x14ac:dyDescent="0.4">
      <c r="A25" s="113">
        <v>402214</v>
      </c>
      <c r="B25" s="25" t="s">
        <v>1013</v>
      </c>
      <c r="C25" s="6" t="s">
        <v>1014</v>
      </c>
      <c r="D25" s="26" t="s">
        <v>1015</v>
      </c>
      <c r="E25" s="5" t="s">
        <v>1016</v>
      </c>
    </row>
    <row r="26" spans="1:5" ht="24.75" customHeight="1" x14ac:dyDescent="0.4">
      <c r="A26" s="113">
        <v>402231</v>
      </c>
      <c r="B26" s="25" t="s">
        <v>1017</v>
      </c>
      <c r="C26" s="6" t="s">
        <v>1018</v>
      </c>
      <c r="D26" s="26" t="s">
        <v>1019</v>
      </c>
      <c r="E26" s="5" t="s">
        <v>1020</v>
      </c>
    </row>
    <row r="27" spans="1:5" ht="24.75" customHeight="1" x14ac:dyDescent="0.4">
      <c r="A27" s="113">
        <v>402249</v>
      </c>
      <c r="B27" s="25" t="s">
        <v>1021</v>
      </c>
      <c r="C27" s="6" t="s">
        <v>1022</v>
      </c>
      <c r="D27" s="26" t="s">
        <v>1023</v>
      </c>
      <c r="E27" s="5" t="s">
        <v>1024</v>
      </c>
    </row>
    <row r="28" spans="1:5" ht="24.75" customHeight="1" x14ac:dyDescent="0.4">
      <c r="A28" s="113">
        <v>402257</v>
      </c>
      <c r="B28" s="25" t="s">
        <v>1025</v>
      </c>
      <c r="C28" s="6" t="s">
        <v>1026</v>
      </c>
      <c r="D28" s="26" t="s">
        <v>1027</v>
      </c>
      <c r="E28" s="5" t="s">
        <v>1028</v>
      </c>
    </row>
    <row r="29" spans="1:5" ht="24.75" customHeight="1" x14ac:dyDescent="0.4">
      <c r="A29" s="113">
        <v>402265</v>
      </c>
      <c r="B29" s="25" t="s">
        <v>1029</v>
      </c>
      <c r="C29" s="6" t="s">
        <v>1030</v>
      </c>
      <c r="D29" s="26" t="s">
        <v>1031</v>
      </c>
      <c r="E29" s="5" t="s">
        <v>1032</v>
      </c>
    </row>
    <row r="30" spans="1:5" ht="24.75" customHeight="1" x14ac:dyDescent="0.4">
      <c r="A30" s="113">
        <v>402273</v>
      </c>
      <c r="B30" s="25" t="s">
        <v>1033</v>
      </c>
      <c r="C30" s="6" t="s">
        <v>1034</v>
      </c>
      <c r="D30" s="26" t="s">
        <v>1035</v>
      </c>
      <c r="E30" s="5" t="s">
        <v>1036</v>
      </c>
    </row>
    <row r="31" spans="1:5" ht="24.75" customHeight="1" x14ac:dyDescent="0.4">
      <c r="A31" s="113">
        <v>402281</v>
      </c>
      <c r="B31" s="25" t="s">
        <v>1037</v>
      </c>
      <c r="C31" s="6" t="s">
        <v>1038</v>
      </c>
      <c r="D31" s="26" t="s">
        <v>1039</v>
      </c>
      <c r="E31" s="5" t="s">
        <v>1040</v>
      </c>
    </row>
    <row r="32" spans="1:5" ht="24.75" customHeight="1" x14ac:dyDescent="0.4">
      <c r="A32" s="113">
        <v>402290</v>
      </c>
      <c r="B32" s="25" t="s">
        <v>1041</v>
      </c>
      <c r="C32" s="6" t="s">
        <v>1042</v>
      </c>
      <c r="D32" s="26" t="s">
        <v>1043</v>
      </c>
      <c r="E32" s="5" t="s">
        <v>1044</v>
      </c>
    </row>
    <row r="33" spans="1:5" ht="24.75" customHeight="1" x14ac:dyDescent="0.4">
      <c r="A33" s="113">
        <v>402303</v>
      </c>
      <c r="B33" s="25" t="s">
        <v>1045</v>
      </c>
      <c r="C33" s="6" t="s">
        <v>1046</v>
      </c>
      <c r="D33" s="26" t="s">
        <v>1047</v>
      </c>
      <c r="E33" s="5" t="s">
        <v>1048</v>
      </c>
    </row>
    <row r="34" spans="1:5" ht="24.75" customHeight="1" x14ac:dyDescent="0.4">
      <c r="A34" s="113">
        <v>402311</v>
      </c>
      <c r="B34" s="25" t="s">
        <v>1049</v>
      </c>
      <c r="C34" s="6" t="s">
        <v>1050</v>
      </c>
      <c r="D34" s="26" t="s">
        <v>1051</v>
      </c>
      <c r="E34" s="5" t="s">
        <v>1052</v>
      </c>
    </row>
    <row r="35" spans="1:5" ht="24.75" customHeight="1" x14ac:dyDescent="0.4">
      <c r="A35" s="113">
        <v>403415</v>
      </c>
      <c r="B35" s="25" t="s">
        <v>1053</v>
      </c>
      <c r="C35" s="6" t="s">
        <v>1054</v>
      </c>
      <c r="D35" s="26" t="s">
        <v>1055</v>
      </c>
      <c r="E35" s="5" t="s">
        <v>1056</v>
      </c>
    </row>
    <row r="36" spans="1:5" ht="24.75" customHeight="1" x14ac:dyDescent="0.4">
      <c r="A36" s="113">
        <v>403423</v>
      </c>
      <c r="B36" s="25" t="s">
        <v>1057</v>
      </c>
      <c r="C36" s="6" t="s">
        <v>1058</v>
      </c>
      <c r="D36" s="26" t="s">
        <v>1059</v>
      </c>
      <c r="E36" s="5" t="s">
        <v>1060</v>
      </c>
    </row>
    <row r="37" spans="1:5" ht="24.75" customHeight="1" x14ac:dyDescent="0.4">
      <c r="A37" s="113">
        <v>403431</v>
      </c>
      <c r="B37" s="25" t="s">
        <v>1061</v>
      </c>
      <c r="C37" s="6" t="s">
        <v>1062</v>
      </c>
      <c r="D37" s="26" t="s">
        <v>1063</v>
      </c>
      <c r="E37" s="5" t="s">
        <v>1064</v>
      </c>
    </row>
    <row r="38" spans="1:5" ht="24.75" customHeight="1" x14ac:dyDescent="0.4">
      <c r="A38" s="113">
        <v>403440</v>
      </c>
      <c r="B38" s="25" t="s">
        <v>1065</v>
      </c>
      <c r="C38" s="6" t="s">
        <v>1066</v>
      </c>
      <c r="D38" s="26" t="s">
        <v>1067</v>
      </c>
      <c r="E38" s="5" t="s">
        <v>1068</v>
      </c>
    </row>
    <row r="39" spans="1:5" ht="24.75" customHeight="1" x14ac:dyDescent="0.4">
      <c r="A39" s="113">
        <v>403458</v>
      </c>
      <c r="B39" s="25" t="s">
        <v>1069</v>
      </c>
      <c r="C39" s="6" t="s">
        <v>1070</v>
      </c>
      <c r="D39" s="26" t="s">
        <v>1071</v>
      </c>
      <c r="E39" s="5" t="s">
        <v>1072</v>
      </c>
    </row>
    <row r="40" spans="1:5" ht="24.75" customHeight="1" x14ac:dyDescent="0.4">
      <c r="A40" s="113">
        <v>403482</v>
      </c>
      <c r="B40" s="25" t="s">
        <v>1073</v>
      </c>
      <c r="C40" s="6" t="s">
        <v>1074</v>
      </c>
      <c r="D40" s="26" t="s">
        <v>1075</v>
      </c>
      <c r="E40" s="5" t="s">
        <v>1076</v>
      </c>
    </row>
    <row r="41" spans="1:5" ht="24.75" customHeight="1" x14ac:dyDescent="0.4">
      <c r="A41" s="113">
        <v>403491</v>
      </c>
      <c r="B41" s="25" t="s">
        <v>1077</v>
      </c>
      <c r="C41" s="6" t="s">
        <v>1078</v>
      </c>
      <c r="D41" s="26" t="s">
        <v>1079</v>
      </c>
      <c r="E41" s="5" t="s">
        <v>1080</v>
      </c>
    </row>
    <row r="42" spans="1:5" ht="24.75" customHeight="1" x14ac:dyDescent="0.4">
      <c r="A42" s="113">
        <v>403814</v>
      </c>
      <c r="B42" s="25" t="s">
        <v>1081</v>
      </c>
      <c r="C42" s="6" t="s">
        <v>1082</v>
      </c>
      <c r="D42" s="26" t="s">
        <v>1083</v>
      </c>
      <c r="E42" s="5" t="s">
        <v>1084</v>
      </c>
    </row>
    <row r="43" spans="1:5" ht="24.75" customHeight="1" x14ac:dyDescent="0.4">
      <c r="A43" s="113">
        <v>403822</v>
      </c>
      <c r="B43" s="25" t="s">
        <v>1085</v>
      </c>
      <c r="C43" s="6" t="s">
        <v>1086</v>
      </c>
      <c r="D43" s="26" t="s">
        <v>1087</v>
      </c>
      <c r="E43" s="5" t="s">
        <v>1088</v>
      </c>
    </row>
    <row r="44" spans="1:5" ht="24.75" customHeight="1" x14ac:dyDescent="0.4">
      <c r="A44" s="113">
        <v>403831</v>
      </c>
      <c r="B44" s="25" t="s">
        <v>1089</v>
      </c>
      <c r="C44" s="6" t="s">
        <v>1090</v>
      </c>
      <c r="D44" s="26" t="s">
        <v>1091</v>
      </c>
      <c r="E44" s="5" t="s">
        <v>1092</v>
      </c>
    </row>
    <row r="45" spans="1:5" ht="24.75" customHeight="1" x14ac:dyDescent="0.4">
      <c r="A45" s="113">
        <v>403849</v>
      </c>
      <c r="B45" s="25" t="s">
        <v>1093</v>
      </c>
      <c r="C45" s="6" t="s">
        <v>1094</v>
      </c>
      <c r="D45" s="26" t="s">
        <v>1095</v>
      </c>
      <c r="E45" s="5" t="s">
        <v>1096</v>
      </c>
    </row>
    <row r="46" spans="1:5" ht="24.75" customHeight="1" x14ac:dyDescent="0.4">
      <c r="A46" s="113">
        <v>404012</v>
      </c>
      <c r="B46" s="25" t="s">
        <v>1097</v>
      </c>
      <c r="C46" s="6" t="s">
        <v>1098</v>
      </c>
      <c r="D46" s="26" t="s">
        <v>1099</v>
      </c>
      <c r="E46" s="5" t="s">
        <v>1100</v>
      </c>
    </row>
    <row r="47" spans="1:5" ht="24.75" customHeight="1" x14ac:dyDescent="0.4">
      <c r="A47" s="113">
        <v>404021</v>
      </c>
      <c r="B47" s="25" t="s">
        <v>1101</v>
      </c>
      <c r="C47" s="6" t="s">
        <v>1102</v>
      </c>
      <c r="D47" s="26" t="s">
        <v>1103</v>
      </c>
      <c r="E47" s="5" t="s">
        <v>1104</v>
      </c>
    </row>
    <row r="48" spans="1:5" ht="24.75" customHeight="1" x14ac:dyDescent="0.4">
      <c r="A48" s="113">
        <v>404217</v>
      </c>
      <c r="B48" s="25" t="s">
        <v>1105</v>
      </c>
      <c r="C48" s="6" t="s">
        <v>1106</v>
      </c>
      <c r="D48" s="26" t="s">
        <v>1107</v>
      </c>
      <c r="E48" s="5" t="s">
        <v>1108</v>
      </c>
    </row>
    <row r="49" spans="1:5" ht="24.75" customHeight="1" x14ac:dyDescent="0.4">
      <c r="A49" s="113">
        <v>404471</v>
      </c>
      <c r="B49" s="25" t="s">
        <v>1109</v>
      </c>
      <c r="C49" s="6" t="s">
        <v>1110</v>
      </c>
      <c r="D49" s="26" t="s">
        <v>1111</v>
      </c>
      <c r="E49" s="5" t="s">
        <v>1112</v>
      </c>
    </row>
    <row r="50" spans="1:5" ht="24.75" customHeight="1" x14ac:dyDescent="0.4">
      <c r="A50" s="113">
        <v>404489</v>
      </c>
      <c r="B50" s="25" t="s">
        <v>1113</v>
      </c>
      <c r="C50" s="6" t="s">
        <v>1114</v>
      </c>
      <c r="D50" s="26" t="s">
        <v>1115</v>
      </c>
      <c r="E50" s="5" t="s">
        <v>1116</v>
      </c>
    </row>
    <row r="51" spans="1:5" ht="24.75" customHeight="1" x14ac:dyDescent="0.4">
      <c r="A51" s="113">
        <v>405035</v>
      </c>
      <c r="B51" s="25" t="s">
        <v>1117</v>
      </c>
      <c r="C51" s="6" t="s">
        <v>1118</v>
      </c>
      <c r="D51" s="26" t="s">
        <v>1119</v>
      </c>
      <c r="E51" s="5" t="s">
        <v>1120</v>
      </c>
    </row>
    <row r="52" spans="1:5" ht="24.75" customHeight="1" x14ac:dyDescent="0.4">
      <c r="A52" s="113">
        <v>405221</v>
      </c>
      <c r="B52" s="25" t="s">
        <v>1121</v>
      </c>
      <c r="C52" s="6" t="s">
        <v>1122</v>
      </c>
      <c r="D52" s="26" t="s">
        <v>1123</v>
      </c>
      <c r="E52" s="5" t="s">
        <v>1124</v>
      </c>
    </row>
    <row r="53" spans="1:5" ht="24.75" customHeight="1" x14ac:dyDescent="0.4">
      <c r="A53" s="113">
        <v>405442</v>
      </c>
      <c r="B53" s="25" t="s">
        <v>1125</v>
      </c>
      <c r="C53" s="6" t="s">
        <v>1126</v>
      </c>
      <c r="D53" s="26" t="s">
        <v>1127</v>
      </c>
      <c r="E53" s="5" t="s">
        <v>1128</v>
      </c>
    </row>
    <row r="54" spans="1:5" ht="24.75" customHeight="1" x14ac:dyDescent="0.4">
      <c r="A54" s="113">
        <v>406015</v>
      </c>
      <c r="B54" s="25" t="s">
        <v>1129</v>
      </c>
      <c r="C54" s="6" t="s">
        <v>1130</v>
      </c>
      <c r="D54" s="26" t="s">
        <v>1131</v>
      </c>
      <c r="E54" s="5" t="s">
        <v>1132</v>
      </c>
    </row>
    <row r="55" spans="1:5" ht="24.75" customHeight="1" x14ac:dyDescent="0.4">
      <c r="A55" s="113">
        <v>406023</v>
      </c>
      <c r="B55" s="25" t="s">
        <v>1133</v>
      </c>
      <c r="C55" s="6" t="s">
        <v>1134</v>
      </c>
      <c r="D55" s="26" t="s">
        <v>1135</v>
      </c>
      <c r="E55" s="5" t="s">
        <v>1136</v>
      </c>
    </row>
    <row r="56" spans="1:5" ht="24.75" customHeight="1" x14ac:dyDescent="0.4">
      <c r="A56" s="113">
        <v>406040</v>
      </c>
      <c r="B56" s="25" t="s">
        <v>1137</v>
      </c>
      <c r="C56" s="6" t="s">
        <v>1138</v>
      </c>
      <c r="D56" s="26" t="s">
        <v>1139</v>
      </c>
      <c r="E56" s="5" t="s">
        <v>1140</v>
      </c>
    </row>
    <row r="57" spans="1:5" ht="24.75" customHeight="1" x14ac:dyDescent="0.4">
      <c r="A57" s="113">
        <v>406058</v>
      </c>
      <c r="B57" s="25" t="s">
        <v>1141</v>
      </c>
      <c r="C57" s="6" t="s">
        <v>1142</v>
      </c>
      <c r="D57" s="26" t="s">
        <v>1143</v>
      </c>
      <c r="E57" s="5" t="s">
        <v>1144</v>
      </c>
    </row>
    <row r="58" spans="1:5" ht="24.75" customHeight="1" x14ac:dyDescent="0.4">
      <c r="A58" s="113">
        <v>406082</v>
      </c>
      <c r="B58" s="25" t="s">
        <v>1145</v>
      </c>
      <c r="C58" s="6" t="s">
        <v>1146</v>
      </c>
      <c r="D58" s="26" t="s">
        <v>1147</v>
      </c>
      <c r="E58" s="5" t="s">
        <v>1148</v>
      </c>
    </row>
    <row r="59" spans="1:5" ht="24.75" customHeight="1" x14ac:dyDescent="0.4">
      <c r="A59" s="113">
        <v>406091</v>
      </c>
      <c r="B59" s="25" t="s">
        <v>1149</v>
      </c>
      <c r="C59" s="6" t="s">
        <v>1150</v>
      </c>
      <c r="D59" s="26" t="s">
        <v>1151</v>
      </c>
      <c r="E59" s="5" t="s">
        <v>1152</v>
      </c>
    </row>
    <row r="60" spans="1:5" ht="24.75" customHeight="1" x14ac:dyDescent="0.4">
      <c r="A60" s="113">
        <v>406104</v>
      </c>
      <c r="B60" s="25" t="s">
        <v>1153</v>
      </c>
      <c r="C60" s="6" t="s">
        <v>1154</v>
      </c>
      <c r="D60" s="26" t="s">
        <v>1155</v>
      </c>
      <c r="E60" s="5" t="s">
        <v>1156</v>
      </c>
    </row>
    <row r="61" spans="1:5" ht="24.75" customHeight="1" x14ac:dyDescent="0.4">
      <c r="A61" s="113">
        <v>406210</v>
      </c>
      <c r="B61" s="25" t="s">
        <v>1157</v>
      </c>
      <c r="C61" s="6" t="s">
        <v>1158</v>
      </c>
      <c r="D61" s="26" t="s">
        <v>1159</v>
      </c>
      <c r="E61" s="5" t="s">
        <v>1160</v>
      </c>
    </row>
    <row r="62" spans="1:5" ht="24.75" customHeight="1" x14ac:dyDescent="0.4">
      <c r="A62" s="113">
        <v>406252</v>
      </c>
      <c r="B62" s="25" t="s">
        <v>1161</v>
      </c>
      <c r="C62" s="6" t="s">
        <v>1162</v>
      </c>
      <c r="D62" s="26" t="s">
        <v>1163</v>
      </c>
      <c r="E62" s="5" t="s">
        <v>1164</v>
      </c>
    </row>
    <row r="63" spans="1:5" ht="24.75" customHeight="1" x14ac:dyDescent="0.4">
      <c r="A63" s="113">
        <v>406422</v>
      </c>
      <c r="B63" s="25" t="s">
        <v>1165</v>
      </c>
      <c r="C63" s="6" t="s">
        <v>1166</v>
      </c>
      <c r="D63" s="26" t="s">
        <v>1167</v>
      </c>
      <c r="E63" s="5" t="s">
        <v>1168</v>
      </c>
    </row>
    <row r="64" spans="1:5" ht="24.75" customHeight="1" x14ac:dyDescent="0.4">
      <c r="A64" s="113">
        <v>406465</v>
      </c>
      <c r="B64" s="25" t="s">
        <v>1169</v>
      </c>
      <c r="C64" s="6" t="s">
        <v>1170</v>
      </c>
      <c r="D64" s="26" t="s">
        <v>1171</v>
      </c>
      <c r="E64" s="5" t="s">
        <v>1172</v>
      </c>
    </row>
    <row r="65" spans="1:7" ht="24.75" customHeight="1" x14ac:dyDescent="0.4">
      <c r="A65" s="113">
        <v>406473</v>
      </c>
      <c r="B65" s="25" t="s">
        <v>1173</v>
      </c>
      <c r="C65" s="6" t="s">
        <v>1174</v>
      </c>
      <c r="D65" s="26" t="s">
        <v>1175</v>
      </c>
      <c r="E65" s="5" t="s">
        <v>1176</v>
      </c>
    </row>
    <row r="67" spans="1:7" x14ac:dyDescent="0.4">
      <c r="A67" s="86" t="s">
        <v>82</v>
      </c>
      <c r="B67" s="86"/>
      <c r="C67" s="86"/>
      <c r="D67" s="86"/>
      <c r="E67" s="86"/>
    </row>
    <row r="68" spans="1:7" x14ac:dyDescent="0.4">
      <c r="A68" s="86" t="s">
        <v>83</v>
      </c>
      <c r="B68" s="86"/>
      <c r="C68" s="86"/>
      <c r="D68" s="86"/>
      <c r="E68" s="86"/>
    </row>
    <row r="69" spans="1:7" ht="48.75" customHeight="1" x14ac:dyDescent="0.4">
      <c r="A69" s="87"/>
      <c r="B69" s="87"/>
      <c r="C69" s="87"/>
      <c r="D69" s="87"/>
      <c r="E69" s="87"/>
    </row>
    <row r="71" spans="1:7" x14ac:dyDescent="0.4">
      <c r="A71" s="118"/>
      <c r="B71" s="7"/>
      <c r="C71" s="7"/>
      <c r="D71" s="7"/>
      <c r="E71" s="7"/>
      <c r="F71" s="7"/>
      <c r="G71" s="7"/>
    </row>
  </sheetData>
  <mergeCells count="8">
    <mergeCell ref="A68:E68"/>
    <mergeCell ref="A69:E69"/>
    <mergeCell ref="A4:A5"/>
    <mergeCell ref="B4:B5"/>
    <mergeCell ref="C4:C5"/>
    <mergeCell ref="D4:D5"/>
    <mergeCell ref="E4:E5"/>
    <mergeCell ref="A67:E67"/>
  </mergeCells>
  <phoneticPr fontId="2"/>
  <printOptions horizontalCentered="1"/>
  <pageMargins left="0.70866141732283472" right="0.70866141732283472" top="0.74803149606299213" bottom="0.74803149606299213" header="0.31496062992125984" footer="0.31496062992125984"/>
  <pageSetup paperSize="9" scale="84" orientation="portrait" r:id="rId1"/>
  <rowBreaks count="1" manualBreakCount="1">
    <brk id="33" max="4"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EB200-47BF-4929-881E-B5E847DFBDA8}">
  <dimension ref="A1:G31"/>
  <sheetViews>
    <sheetView view="pageBreakPreview" zoomScale="80" zoomScaleNormal="100" zoomScaleSheetLayoutView="80" workbookViewId="0">
      <selection activeCell="C4" sqref="C4:C5"/>
    </sheetView>
  </sheetViews>
  <sheetFormatPr defaultColWidth="8.125" defaultRowHeight="13.5" x14ac:dyDescent="0.4"/>
  <cols>
    <col min="1" max="1" width="12.875" style="2" customWidth="1"/>
    <col min="2" max="2" width="17.125" style="2" customWidth="1"/>
    <col min="3" max="3" width="11.75" style="2" customWidth="1"/>
    <col min="4" max="4" width="34" style="2" customWidth="1"/>
    <col min="5" max="5" width="16.625" style="2" customWidth="1"/>
    <col min="6" max="256" width="8.125" style="2"/>
    <col min="257" max="257" width="12.875" style="2" customWidth="1"/>
    <col min="258" max="258" width="17.125" style="2" customWidth="1"/>
    <col min="259" max="259" width="11.75" style="2" customWidth="1"/>
    <col min="260" max="260" width="34" style="2" customWidth="1"/>
    <col min="261" max="261" width="16.625" style="2" customWidth="1"/>
    <col min="262" max="512" width="8.125" style="2"/>
    <col min="513" max="513" width="12.875" style="2" customWidth="1"/>
    <col min="514" max="514" width="17.125" style="2" customWidth="1"/>
    <col min="515" max="515" width="11.75" style="2" customWidth="1"/>
    <col min="516" max="516" width="34" style="2" customWidth="1"/>
    <col min="517" max="517" width="16.625" style="2" customWidth="1"/>
    <col min="518" max="768" width="8.125" style="2"/>
    <col min="769" max="769" width="12.875" style="2" customWidth="1"/>
    <col min="770" max="770" width="17.125" style="2" customWidth="1"/>
    <col min="771" max="771" width="11.75" style="2" customWidth="1"/>
    <col min="772" max="772" width="34"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4"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4"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4"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4"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4"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4"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4"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4"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4"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4"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4"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4"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4"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4"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4"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4"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4"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4"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4"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4"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4"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4"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4"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4"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4"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4"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4"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4"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4"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4"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4"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4"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4"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4"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4"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4"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4"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4"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4"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4"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4"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4"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4"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4"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4"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4"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4"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4"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4"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4"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4"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4"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4"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4"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4"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4"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4"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4"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4"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4"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412015</v>
      </c>
      <c r="B6" s="5" t="s">
        <v>169</v>
      </c>
      <c r="C6" s="6" t="s">
        <v>170</v>
      </c>
      <c r="D6" s="5" t="s">
        <v>171</v>
      </c>
      <c r="E6" s="5" t="s">
        <v>172</v>
      </c>
    </row>
    <row r="7" spans="1:5" ht="24.75" customHeight="1" x14ac:dyDescent="0.4">
      <c r="A7" s="5">
        <v>412023</v>
      </c>
      <c r="B7" s="5" t="s">
        <v>173</v>
      </c>
      <c r="C7" s="6" t="s">
        <v>174</v>
      </c>
      <c r="D7" s="5" t="s">
        <v>175</v>
      </c>
      <c r="E7" s="5" t="s">
        <v>176</v>
      </c>
    </row>
    <row r="8" spans="1:5" ht="24.75" customHeight="1" x14ac:dyDescent="0.4">
      <c r="A8" s="5">
        <v>412031</v>
      </c>
      <c r="B8" s="5" t="s">
        <v>177</v>
      </c>
      <c r="C8" s="6" t="s">
        <v>178</v>
      </c>
      <c r="D8" s="5" t="s">
        <v>179</v>
      </c>
      <c r="E8" s="5" t="s">
        <v>180</v>
      </c>
    </row>
    <row r="9" spans="1:5" ht="24.75" customHeight="1" x14ac:dyDescent="0.4">
      <c r="A9" s="5">
        <v>412040</v>
      </c>
      <c r="B9" s="5" t="s">
        <v>181</v>
      </c>
      <c r="C9" s="6" t="s">
        <v>182</v>
      </c>
      <c r="D9" s="5" t="s">
        <v>183</v>
      </c>
      <c r="E9" s="5" t="s">
        <v>184</v>
      </c>
    </row>
    <row r="10" spans="1:5" ht="24.75" customHeight="1" x14ac:dyDescent="0.4">
      <c r="A10" s="5">
        <v>412058</v>
      </c>
      <c r="B10" s="5" t="s">
        <v>185</v>
      </c>
      <c r="C10" s="6" t="s">
        <v>186</v>
      </c>
      <c r="D10" s="5" t="s">
        <v>187</v>
      </c>
      <c r="E10" s="5" t="s">
        <v>188</v>
      </c>
    </row>
    <row r="11" spans="1:5" ht="24.75" customHeight="1" x14ac:dyDescent="0.4">
      <c r="A11" s="5">
        <v>412066</v>
      </c>
      <c r="B11" s="5" t="s">
        <v>189</v>
      </c>
      <c r="C11" s="6" t="s">
        <v>190</v>
      </c>
      <c r="D11" s="5" t="s">
        <v>191</v>
      </c>
      <c r="E11" s="5" t="s">
        <v>192</v>
      </c>
    </row>
    <row r="12" spans="1:5" ht="24.75" customHeight="1" x14ac:dyDescent="0.4">
      <c r="A12" s="5">
        <v>412074</v>
      </c>
      <c r="B12" s="5" t="s">
        <v>193</v>
      </c>
      <c r="C12" s="6" t="s">
        <v>194</v>
      </c>
      <c r="D12" s="5" t="s">
        <v>195</v>
      </c>
      <c r="E12" s="5" t="s">
        <v>196</v>
      </c>
    </row>
    <row r="13" spans="1:5" ht="24.75" customHeight="1" x14ac:dyDescent="0.4">
      <c r="A13" s="5">
        <v>412082</v>
      </c>
      <c r="B13" s="5" t="s">
        <v>197</v>
      </c>
      <c r="C13" s="6" t="s">
        <v>198</v>
      </c>
      <c r="D13" s="5" t="s">
        <v>199</v>
      </c>
      <c r="E13" s="5" t="s">
        <v>200</v>
      </c>
    </row>
    <row r="14" spans="1:5" ht="24.75" customHeight="1" x14ac:dyDescent="0.4">
      <c r="A14" s="5">
        <v>412091</v>
      </c>
      <c r="B14" s="5" t="s">
        <v>201</v>
      </c>
      <c r="C14" s="6" t="s">
        <v>202</v>
      </c>
      <c r="D14" s="5" t="s">
        <v>203</v>
      </c>
      <c r="E14" s="5" t="s">
        <v>204</v>
      </c>
    </row>
    <row r="15" spans="1:5" ht="24.75" customHeight="1" x14ac:dyDescent="0.4">
      <c r="A15" s="5">
        <v>412104</v>
      </c>
      <c r="B15" s="5" t="s">
        <v>205</v>
      </c>
      <c r="C15" s="6" t="s">
        <v>206</v>
      </c>
      <c r="D15" s="5" t="s">
        <v>207</v>
      </c>
      <c r="E15" s="5" t="s">
        <v>208</v>
      </c>
    </row>
    <row r="16" spans="1:5" ht="24.75" customHeight="1" x14ac:dyDescent="0.4">
      <c r="A16" s="5">
        <v>413275</v>
      </c>
      <c r="B16" s="5" t="s">
        <v>209</v>
      </c>
      <c r="C16" s="6" t="s">
        <v>210</v>
      </c>
      <c r="D16" s="5" t="s">
        <v>211</v>
      </c>
      <c r="E16" s="5" t="s">
        <v>212</v>
      </c>
    </row>
    <row r="17" spans="1:7" ht="24.75" customHeight="1" x14ac:dyDescent="0.4">
      <c r="A17" s="5">
        <v>413411</v>
      </c>
      <c r="B17" s="5" t="s">
        <v>213</v>
      </c>
      <c r="C17" s="6" t="s">
        <v>214</v>
      </c>
      <c r="D17" s="5" t="s">
        <v>215</v>
      </c>
      <c r="E17" s="5" t="s">
        <v>216</v>
      </c>
    </row>
    <row r="18" spans="1:7" ht="24.75" customHeight="1" x14ac:dyDescent="0.4">
      <c r="A18" s="5">
        <v>413453</v>
      </c>
      <c r="B18" s="5" t="s">
        <v>217</v>
      </c>
      <c r="C18" s="6" t="s">
        <v>218</v>
      </c>
      <c r="D18" s="5" t="s">
        <v>219</v>
      </c>
      <c r="E18" s="5" t="s">
        <v>220</v>
      </c>
    </row>
    <row r="19" spans="1:7" ht="24.75" customHeight="1" x14ac:dyDescent="0.4">
      <c r="A19" s="5">
        <v>413461</v>
      </c>
      <c r="B19" s="5" t="s">
        <v>221</v>
      </c>
      <c r="C19" s="6" t="s">
        <v>222</v>
      </c>
      <c r="D19" s="5" t="s">
        <v>223</v>
      </c>
      <c r="E19" s="5" t="s">
        <v>224</v>
      </c>
    </row>
    <row r="20" spans="1:7" ht="24.75" customHeight="1" x14ac:dyDescent="0.4">
      <c r="A20" s="5">
        <v>413879</v>
      </c>
      <c r="B20" s="5" t="s">
        <v>225</v>
      </c>
      <c r="C20" s="6" t="s">
        <v>226</v>
      </c>
      <c r="D20" s="5" t="s">
        <v>227</v>
      </c>
      <c r="E20" s="5" t="s">
        <v>228</v>
      </c>
    </row>
    <row r="21" spans="1:7" ht="24.75" customHeight="1" x14ac:dyDescent="0.4">
      <c r="A21" s="5">
        <v>414018</v>
      </c>
      <c r="B21" s="5" t="s">
        <v>229</v>
      </c>
      <c r="C21" s="6" t="s">
        <v>230</v>
      </c>
      <c r="D21" s="5" t="s">
        <v>231</v>
      </c>
      <c r="E21" s="5" t="s">
        <v>232</v>
      </c>
    </row>
    <row r="22" spans="1:7" ht="24.75" customHeight="1" x14ac:dyDescent="0.4">
      <c r="A22" s="5">
        <v>414239</v>
      </c>
      <c r="B22" s="5" t="s">
        <v>233</v>
      </c>
      <c r="C22" s="6" t="s">
        <v>234</v>
      </c>
      <c r="D22" s="5" t="s">
        <v>235</v>
      </c>
      <c r="E22" s="5" t="s">
        <v>236</v>
      </c>
    </row>
    <row r="23" spans="1:7" ht="24.75" customHeight="1" x14ac:dyDescent="0.4">
      <c r="A23" s="5">
        <v>414247</v>
      </c>
      <c r="B23" s="5" t="s">
        <v>237</v>
      </c>
      <c r="C23" s="6" t="s">
        <v>238</v>
      </c>
      <c r="D23" s="5" t="s">
        <v>239</v>
      </c>
      <c r="E23" s="5" t="s">
        <v>240</v>
      </c>
    </row>
    <row r="24" spans="1:7" ht="24.75" customHeight="1" x14ac:dyDescent="0.4">
      <c r="A24" s="5">
        <v>414255</v>
      </c>
      <c r="B24" s="5" t="s">
        <v>241</v>
      </c>
      <c r="C24" s="6" t="s">
        <v>242</v>
      </c>
      <c r="D24" s="5" t="s">
        <v>243</v>
      </c>
      <c r="E24" s="5" t="s">
        <v>244</v>
      </c>
    </row>
    <row r="25" spans="1:7" ht="24.75" customHeight="1" x14ac:dyDescent="0.4">
      <c r="A25" s="5">
        <v>414417</v>
      </c>
      <c r="B25" s="5" t="s">
        <v>245</v>
      </c>
      <c r="C25" s="6" t="s">
        <v>246</v>
      </c>
      <c r="D25" s="5" t="s">
        <v>247</v>
      </c>
      <c r="E25" s="5" t="s">
        <v>248</v>
      </c>
    </row>
    <row r="27" spans="1:7" x14ac:dyDescent="0.4">
      <c r="A27" s="86" t="s">
        <v>82</v>
      </c>
      <c r="B27" s="86"/>
      <c r="C27" s="86"/>
      <c r="D27" s="86"/>
      <c r="E27" s="86"/>
    </row>
    <row r="28" spans="1:7" x14ac:dyDescent="0.4">
      <c r="A28" s="86" t="s">
        <v>83</v>
      </c>
      <c r="B28" s="86"/>
      <c r="C28" s="86"/>
      <c r="D28" s="86"/>
      <c r="E28" s="86"/>
    </row>
    <row r="29" spans="1:7" ht="48.75" customHeight="1" x14ac:dyDescent="0.4">
      <c r="A29" s="87"/>
      <c r="B29" s="87"/>
      <c r="C29" s="87"/>
      <c r="D29" s="87"/>
      <c r="E29" s="87"/>
    </row>
    <row r="31" spans="1:7" x14ac:dyDescent="0.4">
      <c r="A31" s="7"/>
      <c r="B31" s="7"/>
      <c r="C31" s="7"/>
      <c r="D31" s="7"/>
      <c r="E31" s="7"/>
      <c r="F31" s="7"/>
      <c r="G31" s="7"/>
    </row>
  </sheetData>
  <mergeCells count="8">
    <mergeCell ref="A28:E28"/>
    <mergeCell ref="A29:E29"/>
    <mergeCell ref="A4:A5"/>
    <mergeCell ref="B4:B5"/>
    <mergeCell ref="C4:C5"/>
    <mergeCell ref="D4:D5"/>
    <mergeCell ref="E4:E5"/>
    <mergeCell ref="A27:E27"/>
  </mergeCells>
  <phoneticPr fontId="2"/>
  <pageMargins left="0.7" right="0.7" top="0.75" bottom="0.75" header="0.3" footer="0.3"/>
  <pageSetup paperSize="9" scale="86"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737B1-89E5-4C44-A285-26F59BA16121}">
  <dimension ref="A1:G32"/>
  <sheetViews>
    <sheetView view="pageBreakPreview" zoomScale="80" zoomScaleNormal="100" zoomScaleSheetLayoutView="80" workbookViewId="0">
      <selection activeCell="G11" sqref="G11"/>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422011</v>
      </c>
      <c r="B6" s="5" t="s">
        <v>249</v>
      </c>
      <c r="C6" s="6" t="s">
        <v>250</v>
      </c>
      <c r="D6" s="5" t="s">
        <v>251</v>
      </c>
      <c r="E6" s="5" t="s">
        <v>252</v>
      </c>
    </row>
    <row r="7" spans="1:5" ht="24.75" customHeight="1" x14ac:dyDescent="0.4">
      <c r="A7" s="5">
        <v>422029</v>
      </c>
      <c r="B7" s="5" t="s">
        <v>253</v>
      </c>
      <c r="C7" s="6" t="s">
        <v>254</v>
      </c>
      <c r="D7" s="5" t="s">
        <v>255</v>
      </c>
      <c r="E7" s="5" t="s">
        <v>256</v>
      </c>
    </row>
    <row r="8" spans="1:5" ht="24.75" customHeight="1" x14ac:dyDescent="0.4">
      <c r="A8" s="5">
        <v>422037</v>
      </c>
      <c r="B8" s="5" t="s">
        <v>257</v>
      </c>
      <c r="C8" s="6" t="s">
        <v>258</v>
      </c>
      <c r="D8" s="5" t="s">
        <v>259</v>
      </c>
      <c r="E8" s="5" t="s">
        <v>260</v>
      </c>
    </row>
    <row r="9" spans="1:5" ht="24.75" customHeight="1" x14ac:dyDescent="0.4">
      <c r="A9" s="5">
        <v>422045</v>
      </c>
      <c r="B9" s="5" t="s">
        <v>261</v>
      </c>
      <c r="C9" s="6" t="s">
        <v>262</v>
      </c>
      <c r="D9" s="5" t="s">
        <v>263</v>
      </c>
      <c r="E9" s="5" t="s">
        <v>264</v>
      </c>
    </row>
    <row r="10" spans="1:5" ht="24.75" customHeight="1" x14ac:dyDescent="0.4">
      <c r="A10" s="5">
        <v>422053</v>
      </c>
      <c r="B10" s="5" t="s">
        <v>265</v>
      </c>
      <c r="C10" s="6" t="s">
        <v>266</v>
      </c>
      <c r="D10" s="5" t="s">
        <v>267</v>
      </c>
      <c r="E10" s="5" t="s">
        <v>268</v>
      </c>
    </row>
    <row r="11" spans="1:5" ht="24.75" customHeight="1" x14ac:dyDescent="0.4">
      <c r="A11" s="5">
        <v>422070</v>
      </c>
      <c r="B11" s="5" t="s">
        <v>269</v>
      </c>
      <c r="C11" s="6" t="s">
        <v>270</v>
      </c>
      <c r="D11" s="5" t="s">
        <v>271</v>
      </c>
      <c r="E11" s="5" t="s">
        <v>272</v>
      </c>
    </row>
    <row r="12" spans="1:5" ht="24.75" customHeight="1" x14ac:dyDescent="0.4">
      <c r="A12" s="5">
        <v>422088</v>
      </c>
      <c r="B12" s="5" t="s">
        <v>273</v>
      </c>
      <c r="C12" s="6" t="s">
        <v>274</v>
      </c>
      <c r="D12" s="5" t="s">
        <v>275</v>
      </c>
      <c r="E12" s="5" t="s">
        <v>276</v>
      </c>
    </row>
    <row r="13" spans="1:5" ht="24.75" customHeight="1" x14ac:dyDescent="0.4">
      <c r="A13" s="5">
        <v>422096</v>
      </c>
      <c r="B13" s="5" t="s">
        <v>277</v>
      </c>
      <c r="C13" s="6" t="s">
        <v>278</v>
      </c>
      <c r="D13" s="5" t="s">
        <v>279</v>
      </c>
      <c r="E13" s="5" t="s">
        <v>280</v>
      </c>
    </row>
    <row r="14" spans="1:5" ht="24.75" customHeight="1" x14ac:dyDescent="0.4">
      <c r="A14" s="5">
        <v>422100</v>
      </c>
      <c r="B14" s="5" t="s">
        <v>281</v>
      </c>
      <c r="C14" s="6" t="s">
        <v>282</v>
      </c>
      <c r="D14" s="5" t="s">
        <v>283</v>
      </c>
      <c r="E14" s="5" t="s">
        <v>284</v>
      </c>
    </row>
    <row r="15" spans="1:5" ht="24.75" customHeight="1" x14ac:dyDescent="0.4">
      <c r="A15" s="5">
        <v>422118</v>
      </c>
      <c r="B15" s="5" t="s">
        <v>285</v>
      </c>
      <c r="C15" s="6" t="s">
        <v>286</v>
      </c>
      <c r="D15" s="5" t="s">
        <v>287</v>
      </c>
      <c r="E15" s="5" t="s">
        <v>288</v>
      </c>
    </row>
    <row r="16" spans="1:5" ht="24.75" customHeight="1" x14ac:dyDescent="0.4">
      <c r="A16" s="5">
        <v>422126</v>
      </c>
      <c r="B16" s="5" t="s">
        <v>289</v>
      </c>
      <c r="C16" s="6" t="s">
        <v>290</v>
      </c>
      <c r="D16" s="5" t="s">
        <v>291</v>
      </c>
      <c r="E16" s="5" t="s">
        <v>292</v>
      </c>
    </row>
    <row r="17" spans="1:7" ht="24.75" customHeight="1" x14ac:dyDescent="0.4">
      <c r="A17" s="5">
        <v>422134</v>
      </c>
      <c r="B17" s="5" t="s">
        <v>293</v>
      </c>
      <c r="C17" s="6" t="s">
        <v>294</v>
      </c>
      <c r="D17" s="5" t="s">
        <v>295</v>
      </c>
      <c r="E17" s="5" t="s">
        <v>296</v>
      </c>
    </row>
    <row r="18" spans="1:7" ht="24.75" customHeight="1" x14ac:dyDescent="0.4">
      <c r="A18" s="5">
        <v>422142</v>
      </c>
      <c r="B18" s="5" t="s">
        <v>297</v>
      </c>
      <c r="C18" s="6" t="s">
        <v>298</v>
      </c>
      <c r="D18" s="5" t="s">
        <v>299</v>
      </c>
      <c r="E18" s="5" t="s">
        <v>300</v>
      </c>
    </row>
    <row r="19" spans="1:7" ht="24.75" customHeight="1" x14ac:dyDescent="0.4">
      <c r="A19" s="5">
        <v>423076</v>
      </c>
      <c r="B19" s="5" t="s">
        <v>301</v>
      </c>
      <c r="C19" s="6" t="s">
        <v>302</v>
      </c>
      <c r="D19" s="5" t="s">
        <v>303</v>
      </c>
      <c r="E19" s="5" t="s">
        <v>304</v>
      </c>
    </row>
    <row r="20" spans="1:7" ht="24.75" customHeight="1" x14ac:dyDescent="0.4">
      <c r="A20" s="5">
        <v>423084</v>
      </c>
      <c r="B20" s="5" t="s">
        <v>305</v>
      </c>
      <c r="C20" s="6" t="s">
        <v>306</v>
      </c>
      <c r="D20" s="5" t="s">
        <v>307</v>
      </c>
      <c r="E20" s="5" t="s">
        <v>308</v>
      </c>
    </row>
    <row r="21" spans="1:7" ht="24.75" customHeight="1" x14ac:dyDescent="0.4">
      <c r="A21" s="5">
        <v>423211</v>
      </c>
      <c r="B21" s="5" t="s">
        <v>309</v>
      </c>
      <c r="C21" s="6" t="s">
        <v>310</v>
      </c>
      <c r="D21" s="5" t="s">
        <v>311</v>
      </c>
      <c r="E21" s="5" t="s">
        <v>312</v>
      </c>
    </row>
    <row r="22" spans="1:7" ht="24.75" customHeight="1" x14ac:dyDescent="0.4">
      <c r="A22" s="5">
        <v>423220</v>
      </c>
      <c r="B22" s="5" t="s">
        <v>313</v>
      </c>
      <c r="C22" s="6" t="s">
        <v>314</v>
      </c>
      <c r="D22" s="5" t="s">
        <v>315</v>
      </c>
      <c r="E22" s="5" t="s">
        <v>316</v>
      </c>
    </row>
    <row r="23" spans="1:7" ht="24.75" customHeight="1" x14ac:dyDescent="0.4">
      <c r="A23" s="5">
        <v>423238</v>
      </c>
      <c r="B23" s="5" t="s">
        <v>317</v>
      </c>
      <c r="C23" s="6" t="s">
        <v>318</v>
      </c>
      <c r="D23" s="5" t="s">
        <v>319</v>
      </c>
      <c r="E23" s="5" t="s">
        <v>320</v>
      </c>
    </row>
    <row r="24" spans="1:7" ht="24.75" customHeight="1" x14ac:dyDescent="0.4">
      <c r="A24" s="5">
        <v>423831</v>
      </c>
      <c r="B24" s="5" t="s">
        <v>321</v>
      </c>
      <c r="C24" s="6" t="s">
        <v>322</v>
      </c>
      <c r="D24" s="5" t="s">
        <v>323</v>
      </c>
      <c r="E24" s="5" t="s">
        <v>324</v>
      </c>
    </row>
    <row r="25" spans="1:7" ht="24.75" customHeight="1" x14ac:dyDescent="0.4">
      <c r="A25" s="5">
        <v>423912</v>
      </c>
      <c r="B25" s="5" t="s">
        <v>325</v>
      </c>
      <c r="C25" s="6" t="s">
        <v>326</v>
      </c>
      <c r="D25" s="5" t="s">
        <v>327</v>
      </c>
      <c r="E25" s="5" t="s">
        <v>328</v>
      </c>
    </row>
    <row r="26" spans="1:7" ht="24.75" customHeight="1" x14ac:dyDescent="0.4">
      <c r="A26" s="5">
        <v>424111</v>
      </c>
      <c r="B26" s="5" t="s">
        <v>329</v>
      </c>
      <c r="C26" s="6" t="s">
        <v>330</v>
      </c>
      <c r="D26" s="5" t="s">
        <v>331</v>
      </c>
      <c r="E26" s="5" t="s">
        <v>332</v>
      </c>
    </row>
    <row r="28" spans="1:7" x14ac:dyDescent="0.4">
      <c r="A28" s="86" t="s">
        <v>82</v>
      </c>
      <c r="B28" s="86"/>
      <c r="C28" s="86"/>
      <c r="D28" s="86"/>
      <c r="E28" s="86"/>
    </row>
    <row r="29" spans="1:7" x14ac:dyDescent="0.4">
      <c r="A29" s="86" t="s">
        <v>83</v>
      </c>
      <c r="B29" s="86"/>
      <c r="C29" s="86"/>
      <c r="D29" s="86"/>
      <c r="E29" s="86"/>
    </row>
    <row r="30" spans="1:7" ht="48.75" customHeight="1" x14ac:dyDescent="0.4">
      <c r="A30" s="87"/>
      <c r="B30" s="87"/>
      <c r="C30" s="87"/>
      <c r="D30" s="87"/>
      <c r="E30" s="87"/>
    </row>
    <row r="32" spans="1:7" x14ac:dyDescent="0.4">
      <c r="A32" s="7"/>
      <c r="B32" s="7"/>
      <c r="C32" s="7"/>
      <c r="D32" s="7"/>
      <c r="E32" s="7"/>
      <c r="F32" s="7"/>
      <c r="G32" s="7"/>
    </row>
  </sheetData>
  <mergeCells count="8">
    <mergeCell ref="A29:E29"/>
    <mergeCell ref="A30:E30"/>
    <mergeCell ref="A4:A5"/>
    <mergeCell ref="B4:B5"/>
    <mergeCell ref="C4:C5"/>
    <mergeCell ref="D4:D5"/>
    <mergeCell ref="E4:E5"/>
    <mergeCell ref="A28:E28"/>
  </mergeCells>
  <phoneticPr fontId="2"/>
  <pageMargins left="0.7" right="0.7" top="0.75" bottom="0.75" header="0.3" footer="0.3"/>
  <pageSetup paperSize="9" scale="91"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A0B3-8192-4D56-820F-2ED8D76E4C8A}">
  <dimension ref="A1:G56"/>
  <sheetViews>
    <sheetView view="pageBreakPreview" zoomScale="80" zoomScaleNormal="100" zoomScaleSheetLayoutView="80" workbookViewId="0">
      <selection activeCell="C2" sqref="C2"/>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431001</v>
      </c>
      <c r="B6" s="5" t="s">
        <v>3276</v>
      </c>
      <c r="C6" s="6" t="s">
        <v>3277</v>
      </c>
      <c r="D6" s="5" t="s">
        <v>3278</v>
      </c>
      <c r="E6" s="5" t="s">
        <v>3279</v>
      </c>
    </row>
    <row r="7" spans="1:5" ht="24.75" customHeight="1" x14ac:dyDescent="0.4">
      <c r="A7" s="5">
        <v>432024</v>
      </c>
      <c r="B7" s="5" t="s">
        <v>3280</v>
      </c>
      <c r="C7" s="6" t="s">
        <v>3281</v>
      </c>
      <c r="D7" s="5" t="s">
        <v>3282</v>
      </c>
      <c r="E7" s="5" t="s">
        <v>3283</v>
      </c>
    </row>
    <row r="8" spans="1:5" ht="24.75" customHeight="1" x14ac:dyDescent="0.4">
      <c r="A8" s="5">
        <v>432032</v>
      </c>
      <c r="B8" s="5" t="s">
        <v>3284</v>
      </c>
      <c r="C8" s="6" t="s">
        <v>3285</v>
      </c>
      <c r="D8" s="5" t="s">
        <v>3286</v>
      </c>
      <c r="E8" s="5" t="s">
        <v>3287</v>
      </c>
    </row>
    <row r="9" spans="1:5" ht="24.75" customHeight="1" x14ac:dyDescent="0.4">
      <c r="A9" s="5">
        <v>432041</v>
      </c>
      <c r="B9" s="5" t="s">
        <v>3288</v>
      </c>
      <c r="C9" s="6" t="s">
        <v>3289</v>
      </c>
      <c r="D9" s="5" t="s">
        <v>3290</v>
      </c>
      <c r="E9" s="5" t="s">
        <v>3291</v>
      </c>
    </row>
    <row r="10" spans="1:5" ht="24.75" customHeight="1" x14ac:dyDescent="0.4">
      <c r="A10" s="5">
        <v>432059</v>
      </c>
      <c r="B10" s="5" t="s">
        <v>3292</v>
      </c>
      <c r="C10" s="6" t="s">
        <v>3293</v>
      </c>
      <c r="D10" s="5" t="s">
        <v>3294</v>
      </c>
      <c r="E10" s="5" t="s">
        <v>3295</v>
      </c>
    </row>
    <row r="11" spans="1:5" ht="24.75" customHeight="1" x14ac:dyDescent="0.4">
      <c r="A11" s="5">
        <v>432067</v>
      </c>
      <c r="B11" s="5" t="s">
        <v>3296</v>
      </c>
      <c r="C11" s="6" t="s">
        <v>3297</v>
      </c>
      <c r="D11" s="5" t="s">
        <v>3298</v>
      </c>
      <c r="E11" s="5" t="s">
        <v>3299</v>
      </c>
    </row>
    <row r="12" spans="1:5" ht="24.75" customHeight="1" x14ac:dyDescent="0.4">
      <c r="A12" s="5">
        <v>432083</v>
      </c>
      <c r="B12" s="5" t="s">
        <v>3300</v>
      </c>
      <c r="C12" s="6" t="s">
        <v>3301</v>
      </c>
      <c r="D12" s="5" t="s">
        <v>3302</v>
      </c>
      <c r="E12" s="5" t="s">
        <v>3303</v>
      </c>
    </row>
    <row r="13" spans="1:5" ht="24.75" customHeight="1" x14ac:dyDescent="0.4">
      <c r="A13" s="5">
        <v>432105</v>
      </c>
      <c r="B13" s="5" t="s">
        <v>3304</v>
      </c>
      <c r="C13" s="6" t="s">
        <v>3305</v>
      </c>
      <c r="D13" s="5" t="s">
        <v>3306</v>
      </c>
      <c r="E13" s="5" t="s">
        <v>3307</v>
      </c>
    </row>
    <row r="14" spans="1:5" ht="24.75" customHeight="1" x14ac:dyDescent="0.4">
      <c r="A14" s="5">
        <v>432113</v>
      </c>
      <c r="B14" s="5" t="s">
        <v>3308</v>
      </c>
      <c r="C14" s="6" t="s">
        <v>3309</v>
      </c>
      <c r="D14" s="5" t="s">
        <v>3310</v>
      </c>
      <c r="E14" s="5" t="s">
        <v>3311</v>
      </c>
    </row>
    <row r="15" spans="1:5" ht="24.75" customHeight="1" x14ac:dyDescent="0.4">
      <c r="A15" s="5">
        <v>432121</v>
      </c>
      <c r="B15" s="5" t="s">
        <v>3312</v>
      </c>
      <c r="C15" s="6" t="s">
        <v>3313</v>
      </c>
      <c r="D15" s="5" t="s">
        <v>3314</v>
      </c>
      <c r="E15" s="5" t="s">
        <v>3315</v>
      </c>
    </row>
    <row r="16" spans="1:5" ht="24.75" customHeight="1" x14ac:dyDescent="0.4">
      <c r="A16" s="5">
        <v>432130</v>
      </c>
      <c r="B16" s="5" t="s">
        <v>3316</v>
      </c>
      <c r="C16" s="6" t="s">
        <v>3317</v>
      </c>
      <c r="D16" s="5" t="s">
        <v>3318</v>
      </c>
      <c r="E16" s="5" t="s">
        <v>3319</v>
      </c>
    </row>
    <row r="17" spans="1:5" ht="24.75" customHeight="1" x14ac:dyDescent="0.4">
      <c r="A17" s="5">
        <v>432148</v>
      </c>
      <c r="B17" s="5" t="s">
        <v>3320</v>
      </c>
      <c r="C17" s="6" t="s">
        <v>3321</v>
      </c>
      <c r="D17" s="5" t="s">
        <v>3322</v>
      </c>
      <c r="E17" s="5" t="s">
        <v>3323</v>
      </c>
    </row>
    <row r="18" spans="1:5" ht="24.75" customHeight="1" x14ac:dyDescent="0.4">
      <c r="A18" s="5">
        <v>432156</v>
      </c>
      <c r="B18" s="5" t="s">
        <v>3324</v>
      </c>
      <c r="C18" s="6" t="s">
        <v>3325</v>
      </c>
      <c r="D18" s="5" t="s">
        <v>3326</v>
      </c>
      <c r="E18" s="5" t="s">
        <v>3327</v>
      </c>
    </row>
    <row r="19" spans="1:5" ht="24.75" customHeight="1" x14ac:dyDescent="0.4">
      <c r="A19" s="5">
        <v>432164</v>
      </c>
      <c r="B19" s="5" t="s">
        <v>3328</v>
      </c>
      <c r="C19" s="6" t="s">
        <v>3329</v>
      </c>
      <c r="D19" s="5" t="s">
        <v>3330</v>
      </c>
      <c r="E19" s="5" t="s">
        <v>3331</v>
      </c>
    </row>
    <row r="20" spans="1:5" ht="24.75" customHeight="1" x14ac:dyDescent="0.4">
      <c r="A20" s="5">
        <v>433489</v>
      </c>
      <c r="B20" s="5" t="s">
        <v>3332</v>
      </c>
      <c r="C20" s="6" t="s">
        <v>3333</v>
      </c>
      <c r="D20" s="5" t="s">
        <v>3334</v>
      </c>
      <c r="E20" s="5" t="s">
        <v>3335</v>
      </c>
    </row>
    <row r="21" spans="1:5" ht="24.75" customHeight="1" x14ac:dyDescent="0.4">
      <c r="A21" s="5">
        <v>433641</v>
      </c>
      <c r="B21" s="5" t="s">
        <v>3336</v>
      </c>
      <c r="C21" s="6" t="s">
        <v>3337</v>
      </c>
      <c r="D21" s="5" t="s">
        <v>3338</v>
      </c>
      <c r="E21" s="5" t="s">
        <v>3339</v>
      </c>
    </row>
    <row r="22" spans="1:5" ht="24.75" customHeight="1" x14ac:dyDescent="0.4">
      <c r="A22" s="5">
        <v>433675</v>
      </c>
      <c r="B22" s="5" t="s">
        <v>3340</v>
      </c>
      <c r="C22" s="6" t="s">
        <v>3341</v>
      </c>
      <c r="D22" s="5" t="s">
        <v>3342</v>
      </c>
      <c r="E22" s="5" t="s">
        <v>3343</v>
      </c>
    </row>
    <row r="23" spans="1:5" ht="24.75" customHeight="1" x14ac:dyDescent="0.4">
      <c r="A23" s="5">
        <v>433683</v>
      </c>
      <c r="B23" s="5" t="s">
        <v>3344</v>
      </c>
      <c r="C23" s="6" t="s">
        <v>3345</v>
      </c>
      <c r="D23" s="5" t="s">
        <v>3346</v>
      </c>
      <c r="E23" s="5" t="s">
        <v>3347</v>
      </c>
    </row>
    <row r="24" spans="1:5" ht="24.75" customHeight="1" x14ac:dyDescent="0.4">
      <c r="A24" s="5">
        <v>433691</v>
      </c>
      <c r="B24" s="5" t="s">
        <v>3348</v>
      </c>
      <c r="C24" s="6" t="s">
        <v>3349</v>
      </c>
      <c r="D24" s="5" t="s">
        <v>3350</v>
      </c>
      <c r="E24" s="5" t="s">
        <v>3351</v>
      </c>
    </row>
    <row r="25" spans="1:5" ht="24.75" customHeight="1" x14ac:dyDescent="0.4">
      <c r="A25" s="5">
        <v>434035</v>
      </c>
      <c r="B25" s="5" t="s">
        <v>3352</v>
      </c>
      <c r="C25" s="6" t="s">
        <v>3353</v>
      </c>
      <c r="D25" s="5" t="s">
        <v>3354</v>
      </c>
      <c r="E25" s="5" t="s">
        <v>3355</v>
      </c>
    </row>
    <row r="26" spans="1:5" ht="24.75" customHeight="1" x14ac:dyDescent="0.4">
      <c r="A26" s="5">
        <v>434043</v>
      </c>
      <c r="B26" s="5" t="s">
        <v>3356</v>
      </c>
      <c r="C26" s="6" t="s">
        <v>3357</v>
      </c>
      <c r="D26" s="5" t="s">
        <v>3358</v>
      </c>
      <c r="E26" s="5" t="s">
        <v>3359</v>
      </c>
    </row>
    <row r="27" spans="1:5" ht="24.75" customHeight="1" x14ac:dyDescent="0.4">
      <c r="A27" s="5">
        <v>434230</v>
      </c>
      <c r="B27" s="5" t="s">
        <v>3360</v>
      </c>
      <c r="C27" s="6" t="s">
        <v>3361</v>
      </c>
      <c r="D27" s="5" t="s">
        <v>3362</v>
      </c>
      <c r="E27" s="5" t="s">
        <v>3363</v>
      </c>
    </row>
    <row r="28" spans="1:5" ht="24.75" customHeight="1" x14ac:dyDescent="0.4">
      <c r="A28" s="5">
        <v>434248</v>
      </c>
      <c r="B28" s="5" t="s">
        <v>3364</v>
      </c>
      <c r="C28" s="6" t="s">
        <v>3365</v>
      </c>
      <c r="D28" s="5" t="s">
        <v>3366</v>
      </c>
      <c r="E28" s="5" t="s">
        <v>3367</v>
      </c>
    </row>
    <row r="29" spans="1:5" ht="24.75" customHeight="1" x14ac:dyDescent="0.4">
      <c r="A29" s="5">
        <v>434256</v>
      </c>
      <c r="B29" s="5" t="s">
        <v>3368</v>
      </c>
      <c r="C29" s="6" t="s">
        <v>3369</v>
      </c>
      <c r="D29" s="5" t="s">
        <v>3370</v>
      </c>
      <c r="E29" s="5" t="s">
        <v>3371</v>
      </c>
    </row>
    <row r="30" spans="1:5" ht="24.75" customHeight="1" x14ac:dyDescent="0.4">
      <c r="A30" s="5">
        <v>434281</v>
      </c>
      <c r="B30" s="5" t="s">
        <v>3372</v>
      </c>
      <c r="C30" s="6" t="s">
        <v>3373</v>
      </c>
      <c r="D30" s="5" t="s">
        <v>3374</v>
      </c>
      <c r="E30" s="5" t="s">
        <v>3375</v>
      </c>
    </row>
    <row r="31" spans="1:5" ht="24.75" customHeight="1" x14ac:dyDescent="0.4">
      <c r="A31" s="5">
        <v>434329</v>
      </c>
      <c r="B31" s="5" t="s">
        <v>3376</v>
      </c>
      <c r="C31" s="6" t="s">
        <v>3377</v>
      </c>
      <c r="D31" s="5" t="s">
        <v>3378</v>
      </c>
      <c r="E31" s="5" t="s">
        <v>3379</v>
      </c>
    </row>
    <row r="32" spans="1:5" ht="24.75" customHeight="1" x14ac:dyDescent="0.4">
      <c r="A32" s="5">
        <v>434337</v>
      </c>
      <c r="B32" s="5" t="s">
        <v>3380</v>
      </c>
      <c r="C32" s="6" t="s">
        <v>3381</v>
      </c>
      <c r="D32" s="5" t="s">
        <v>3382</v>
      </c>
      <c r="E32" s="5" t="s">
        <v>3383</v>
      </c>
    </row>
    <row r="33" spans="1:5" ht="24.75" customHeight="1" x14ac:dyDescent="0.4">
      <c r="A33" s="5">
        <v>434418</v>
      </c>
      <c r="B33" s="5" t="s">
        <v>3384</v>
      </c>
      <c r="C33" s="6" t="s">
        <v>3385</v>
      </c>
      <c r="D33" s="5" t="s">
        <v>3386</v>
      </c>
      <c r="E33" s="5" t="s">
        <v>3387</v>
      </c>
    </row>
    <row r="34" spans="1:5" ht="24.75" customHeight="1" x14ac:dyDescent="0.4">
      <c r="A34" s="5">
        <v>434426</v>
      </c>
      <c r="B34" s="5" t="s">
        <v>3388</v>
      </c>
      <c r="C34" s="6" t="s">
        <v>3389</v>
      </c>
      <c r="D34" s="5" t="s">
        <v>3390</v>
      </c>
      <c r="E34" s="5" t="s">
        <v>3391</v>
      </c>
    </row>
    <row r="35" spans="1:5" ht="24.75" customHeight="1" x14ac:dyDescent="0.4">
      <c r="A35" s="5">
        <v>434434</v>
      </c>
      <c r="B35" s="5" t="s">
        <v>3392</v>
      </c>
      <c r="C35" s="6" t="s">
        <v>3393</v>
      </c>
      <c r="D35" s="5" t="s">
        <v>3394</v>
      </c>
      <c r="E35" s="5" t="s">
        <v>3395</v>
      </c>
    </row>
    <row r="36" spans="1:5" ht="24.75" customHeight="1" x14ac:dyDescent="0.4">
      <c r="A36" s="5">
        <v>434442</v>
      </c>
      <c r="B36" s="5" t="s">
        <v>3396</v>
      </c>
      <c r="C36" s="6" t="s">
        <v>3397</v>
      </c>
      <c r="D36" s="5" t="s">
        <v>3398</v>
      </c>
      <c r="E36" s="5" t="s">
        <v>3399</v>
      </c>
    </row>
    <row r="37" spans="1:5" ht="24.75" customHeight="1" x14ac:dyDescent="0.4">
      <c r="A37" s="5">
        <v>434477</v>
      </c>
      <c r="B37" s="5" t="s">
        <v>3400</v>
      </c>
      <c r="C37" s="6" t="s">
        <v>3401</v>
      </c>
      <c r="D37" s="5" t="s">
        <v>3402</v>
      </c>
      <c r="E37" s="5" t="s">
        <v>3403</v>
      </c>
    </row>
    <row r="38" spans="1:5" ht="24.75" customHeight="1" x14ac:dyDescent="0.4">
      <c r="A38" s="5">
        <v>434680</v>
      </c>
      <c r="B38" s="5" t="s">
        <v>3404</v>
      </c>
      <c r="C38" s="6" t="s">
        <v>3405</v>
      </c>
      <c r="D38" s="5" t="s">
        <v>3406</v>
      </c>
      <c r="E38" s="5" t="s">
        <v>3407</v>
      </c>
    </row>
    <row r="39" spans="1:5" ht="24.75" customHeight="1" x14ac:dyDescent="0.4">
      <c r="A39" s="5">
        <v>434825</v>
      </c>
      <c r="B39" s="5" t="s">
        <v>3408</v>
      </c>
      <c r="C39" s="6" t="s">
        <v>3409</v>
      </c>
      <c r="D39" s="5" t="s">
        <v>3410</v>
      </c>
      <c r="E39" s="5" t="s">
        <v>3411</v>
      </c>
    </row>
    <row r="40" spans="1:5" ht="24.75" customHeight="1" x14ac:dyDescent="0.4">
      <c r="A40" s="5">
        <v>434841</v>
      </c>
      <c r="B40" s="5" t="s">
        <v>3412</v>
      </c>
      <c r="C40" s="6" t="s">
        <v>3413</v>
      </c>
      <c r="D40" s="5" t="s">
        <v>3414</v>
      </c>
      <c r="E40" s="5" t="s">
        <v>3415</v>
      </c>
    </row>
    <row r="41" spans="1:5" ht="24.75" customHeight="1" x14ac:dyDescent="0.4">
      <c r="A41" s="5">
        <v>435015</v>
      </c>
      <c r="B41" s="5" t="s">
        <v>3416</v>
      </c>
      <c r="C41" s="6" t="s">
        <v>3417</v>
      </c>
      <c r="D41" s="5" t="s">
        <v>3418</v>
      </c>
      <c r="E41" s="5" t="s">
        <v>3419</v>
      </c>
    </row>
    <row r="42" spans="1:5" ht="24.75" customHeight="1" x14ac:dyDescent="0.4">
      <c r="A42" s="5">
        <v>435058</v>
      </c>
      <c r="B42" s="5" t="s">
        <v>3420</v>
      </c>
      <c r="C42" s="6" t="s">
        <v>3421</v>
      </c>
      <c r="D42" s="5" t="s">
        <v>3422</v>
      </c>
      <c r="E42" s="5" t="s">
        <v>3423</v>
      </c>
    </row>
    <row r="43" spans="1:5" ht="24.75" customHeight="1" x14ac:dyDescent="0.4">
      <c r="A43" s="5">
        <v>435066</v>
      </c>
      <c r="B43" s="5" t="s">
        <v>3424</v>
      </c>
      <c r="C43" s="6" t="s">
        <v>3425</v>
      </c>
      <c r="D43" s="5" t="s">
        <v>3426</v>
      </c>
      <c r="E43" s="5" t="s">
        <v>3427</v>
      </c>
    </row>
    <row r="44" spans="1:5" ht="24.75" customHeight="1" x14ac:dyDescent="0.4">
      <c r="A44" s="5">
        <v>435074</v>
      </c>
      <c r="B44" s="5" t="s">
        <v>3428</v>
      </c>
      <c r="C44" s="6" t="s">
        <v>3429</v>
      </c>
      <c r="D44" s="5" t="s">
        <v>3430</v>
      </c>
      <c r="E44" s="5" t="s">
        <v>3431</v>
      </c>
    </row>
    <row r="45" spans="1:5" ht="24.75" customHeight="1" x14ac:dyDescent="0.4">
      <c r="A45" s="5">
        <v>435104</v>
      </c>
      <c r="B45" s="5" t="s">
        <v>3432</v>
      </c>
      <c r="C45" s="6" t="s">
        <v>3433</v>
      </c>
      <c r="D45" s="5" t="s">
        <v>3434</v>
      </c>
      <c r="E45" s="5" t="s">
        <v>3435</v>
      </c>
    </row>
    <row r="46" spans="1:5" ht="24.75" customHeight="1" x14ac:dyDescent="0.4">
      <c r="A46" s="5">
        <v>435112</v>
      </c>
      <c r="B46" s="5" t="s">
        <v>3436</v>
      </c>
      <c r="C46" s="6" t="s">
        <v>3437</v>
      </c>
      <c r="D46" s="5" t="s">
        <v>3438</v>
      </c>
      <c r="E46" s="5" t="s">
        <v>3439</v>
      </c>
    </row>
    <row r="47" spans="1:5" ht="24.75" customHeight="1" x14ac:dyDescent="0.4">
      <c r="A47" s="5">
        <v>435121</v>
      </c>
      <c r="B47" s="5" t="s">
        <v>3440</v>
      </c>
      <c r="C47" s="6" t="s">
        <v>3441</v>
      </c>
      <c r="D47" s="5" t="s">
        <v>3442</v>
      </c>
      <c r="E47" s="5" t="s">
        <v>3443</v>
      </c>
    </row>
    <row r="48" spans="1:5" ht="24.75" customHeight="1" x14ac:dyDescent="0.4">
      <c r="A48" s="5">
        <v>435139</v>
      </c>
      <c r="B48" s="5" t="s">
        <v>3444</v>
      </c>
      <c r="C48" s="6" t="s">
        <v>3445</v>
      </c>
      <c r="D48" s="5" t="s">
        <v>3446</v>
      </c>
      <c r="E48" s="5" t="s">
        <v>3447</v>
      </c>
    </row>
    <row r="49" spans="1:7" ht="24.75" customHeight="1" x14ac:dyDescent="0.4">
      <c r="A49" s="5">
        <v>435147</v>
      </c>
      <c r="B49" s="5" t="s">
        <v>3448</v>
      </c>
      <c r="C49" s="6" t="s">
        <v>3449</v>
      </c>
      <c r="D49" s="5" t="s">
        <v>3450</v>
      </c>
      <c r="E49" s="5" t="s">
        <v>3451</v>
      </c>
    </row>
    <row r="50" spans="1:7" ht="24.75" customHeight="1" x14ac:dyDescent="0.4">
      <c r="A50" s="5">
        <v>435317</v>
      </c>
      <c r="B50" s="5" t="s">
        <v>3452</v>
      </c>
      <c r="C50" s="6" t="s">
        <v>3453</v>
      </c>
      <c r="D50" s="5" t="s">
        <v>3454</v>
      </c>
      <c r="E50" s="5" t="s">
        <v>3455</v>
      </c>
    </row>
    <row r="52" spans="1:7" x14ac:dyDescent="0.4">
      <c r="A52" s="86" t="s">
        <v>82</v>
      </c>
      <c r="B52" s="86"/>
      <c r="C52" s="86"/>
      <c r="D52" s="86"/>
      <c r="E52" s="86"/>
    </row>
    <row r="53" spans="1:7" x14ac:dyDescent="0.4">
      <c r="A53" s="86" t="s">
        <v>83</v>
      </c>
      <c r="B53" s="86"/>
      <c r="C53" s="86"/>
      <c r="D53" s="86"/>
      <c r="E53" s="86"/>
    </row>
    <row r="54" spans="1:7" ht="48.75" customHeight="1" x14ac:dyDescent="0.4">
      <c r="A54" s="87"/>
      <c r="B54" s="87"/>
      <c r="C54" s="87"/>
      <c r="D54" s="87"/>
      <c r="E54" s="87"/>
    </row>
    <row r="56" spans="1:7" x14ac:dyDescent="0.4">
      <c r="A56" s="7"/>
      <c r="B56" s="7"/>
      <c r="C56" s="7"/>
      <c r="D56" s="7"/>
      <c r="E56" s="7"/>
      <c r="F56" s="7"/>
      <c r="G56" s="7"/>
    </row>
  </sheetData>
  <mergeCells count="8">
    <mergeCell ref="A53:E53"/>
    <mergeCell ref="A54:E54"/>
    <mergeCell ref="A4:A5"/>
    <mergeCell ref="B4:B5"/>
    <mergeCell ref="C4:C5"/>
    <mergeCell ref="D4:D5"/>
    <mergeCell ref="E4:E5"/>
    <mergeCell ref="A52:E52"/>
  </mergeCells>
  <phoneticPr fontId="2"/>
  <pageMargins left="0.7" right="0.7" top="0.75" bottom="0.75" header="0.3" footer="0.3"/>
  <pageSetup paperSize="9" scale="91"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B1345-8ACA-41DD-820E-F581F862DD2B}">
  <dimension ref="A1:G29"/>
  <sheetViews>
    <sheetView view="pageBreakPreview" zoomScale="80" zoomScaleNormal="100" zoomScaleSheetLayoutView="80" workbookViewId="0">
      <selection activeCell="I7" sqref="I7"/>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442011</v>
      </c>
      <c r="B6" s="5" t="s">
        <v>437</v>
      </c>
      <c r="C6" s="6" t="s">
        <v>438</v>
      </c>
      <c r="D6" s="5" t="s">
        <v>439</v>
      </c>
      <c r="E6" s="5" t="s">
        <v>440</v>
      </c>
    </row>
    <row r="7" spans="1:5" ht="24.75" customHeight="1" x14ac:dyDescent="0.4">
      <c r="A7" s="5">
        <v>442020</v>
      </c>
      <c r="B7" s="5" t="s">
        <v>441</v>
      </c>
      <c r="C7" s="6" t="s">
        <v>442</v>
      </c>
      <c r="D7" s="5" t="s">
        <v>443</v>
      </c>
      <c r="E7" s="5" t="s">
        <v>444</v>
      </c>
    </row>
    <row r="8" spans="1:5" ht="24.75" customHeight="1" x14ac:dyDescent="0.4">
      <c r="A8" s="5">
        <v>442038</v>
      </c>
      <c r="B8" s="5" t="s">
        <v>445</v>
      </c>
      <c r="C8" s="6" t="s">
        <v>446</v>
      </c>
      <c r="D8" s="5" t="s">
        <v>447</v>
      </c>
      <c r="E8" s="5" t="s">
        <v>448</v>
      </c>
    </row>
    <row r="9" spans="1:5" ht="24.75" customHeight="1" x14ac:dyDescent="0.4">
      <c r="A9" s="5">
        <v>442046</v>
      </c>
      <c r="B9" s="5" t="s">
        <v>449</v>
      </c>
      <c r="C9" s="6" t="s">
        <v>450</v>
      </c>
      <c r="D9" s="5" t="s">
        <v>451</v>
      </c>
      <c r="E9" s="5" t="s">
        <v>452</v>
      </c>
    </row>
    <row r="10" spans="1:5" ht="24.75" customHeight="1" x14ac:dyDescent="0.4">
      <c r="A10" s="5">
        <v>442054</v>
      </c>
      <c r="B10" s="5" t="s">
        <v>453</v>
      </c>
      <c r="C10" s="6" t="s">
        <v>454</v>
      </c>
      <c r="D10" s="5" t="s">
        <v>455</v>
      </c>
      <c r="E10" s="5" t="s">
        <v>456</v>
      </c>
    </row>
    <row r="11" spans="1:5" ht="24.75" customHeight="1" x14ac:dyDescent="0.4">
      <c r="A11" s="5">
        <v>442062</v>
      </c>
      <c r="B11" s="5" t="s">
        <v>457</v>
      </c>
      <c r="C11" s="6" t="s">
        <v>458</v>
      </c>
      <c r="D11" s="5" t="s">
        <v>459</v>
      </c>
      <c r="E11" s="5" t="s">
        <v>460</v>
      </c>
    </row>
    <row r="12" spans="1:5" ht="24.75" customHeight="1" x14ac:dyDescent="0.4">
      <c r="A12" s="5">
        <v>442071</v>
      </c>
      <c r="B12" s="5" t="s">
        <v>461</v>
      </c>
      <c r="C12" s="6" t="s">
        <v>462</v>
      </c>
      <c r="D12" s="5" t="s">
        <v>463</v>
      </c>
      <c r="E12" s="5" t="s">
        <v>464</v>
      </c>
    </row>
    <row r="13" spans="1:5" ht="24.75" customHeight="1" x14ac:dyDescent="0.4">
      <c r="A13" s="5">
        <v>442089</v>
      </c>
      <c r="B13" s="5" t="s">
        <v>465</v>
      </c>
      <c r="C13" s="6" t="s">
        <v>466</v>
      </c>
      <c r="D13" s="5" t="s">
        <v>467</v>
      </c>
      <c r="E13" s="5" t="s">
        <v>468</v>
      </c>
    </row>
    <row r="14" spans="1:5" ht="24.75" customHeight="1" x14ac:dyDescent="0.4">
      <c r="A14" s="5">
        <v>442097</v>
      </c>
      <c r="B14" s="5" t="s">
        <v>469</v>
      </c>
      <c r="C14" s="6" t="s">
        <v>470</v>
      </c>
      <c r="D14" s="5" t="s">
        <v>471</v>
      </c>
      <c r="E14" s="5" t="s">
        <v>472</v>
      </c>
    </row>
    <row r="15" spans="1:5" ht="24.75" customHeight="1" x14ac:dyDescent="0.4">
      <c r="A15" s="5">
        <v>442101</v>
      </c>
      <c r="B15" s="5" t="s">
        <v>473</v>
      </c>
      <c r="C15" s="6" t="s">
        <v>474</v>
      </c>
      <c r="D15" s="5" t="s">
        <v>475</v>
      </c>
      <c r="E15" s="5" t="s">
        <v>476</v>
      </c>
    </row>
    <row r="16" spans="1:5" ht="24.75" customHeight="1" x14ac:dyDescent="0.4">
      <c r="A16" s="5">
        <v>442119</v>
      </c>
      <c r="B16" s="5" t="s">
        <v>477</v>
      </c>
      <c r="C16" s="6" t="s">
        <v>478</v>
      </c>
      <c r="D16" s="5" t="s">
        <v>479</v>
      </c>
      <c r="E16" s="5" t="s">
        <v>480</v>
      </c>
    </row>
    <row r="17" spans="1:7" ht="24.75" customHeight="1" x14ac:dyDescent="0.4">
      <c r="A17" s="5">
        <v>442127</v>
      </c>
      <c r="B17" s="5" t="s">
        <v>481</v>
      </c>
      <c r="C17" s="6" t="s">
        <v>482</v>
      </c>
      <c r="D17" s="5" t="s">
        <v>483</v>
      </c>
      <c r="E17" s="5" t="s">
        <v>484</v>
      </c>
    </row>
    <row r="18" spans="1:7" ht="24.75" customHeight="1" x14ac:dyDescent="0.4">
      <c r="A18" s="5">
        <v>442135</v>
      </c>
      <c r="B18" s="5" t="s">
        <v>485</v>
      </c>
      <c r="C18" s="6" t="s">
        <v>486</v>
      </c>
      <c r="D18" s="5" t="s">
        <v>487</v>
      </c>
      <c r="E18" s="5" t="s">
        <v>488</v>
      </c>
    </row>
    <row r="19" spans="1:7" ht="24.75" customHeight="1" x14ac:dyDescent="0.4">
      <c r="A19" s="5">
        <v>442143</v>
      </c>
      <c r="B19" s="5" t="s">
        <v>489</v>
      </c>
      <c r="C19" s="6" t="s">
        <v>490</v>
      </c>
      <c r="D19" s="5" t="s">
        <v>491</v>
      </c>
      <c r="E19" s="5" t="s">
        <v>492</v>
      </c>
    </row>
    <row r="20" spans="1:7" ht="24.75" customHeight="1" x14ac:dyDescent="0.4">
      <c r="A20" s="5">
        <v>443221</v>
      </c>
      <c r="B20" s="5" t="s">
        <v>493</v>
      </c>
      <c r="C20" s="6" t="s">
        <v>494</v>
      </c>
      <c r="D20" s="5" t="s">
        <v>495</v>
      </c>
      <c r="E20" s="5" t="s">
        <v>496</v>
      </c>
    </row>
    <row r="21" spans="1:7" ht="24.75" customHeight="1" x14ac:dyDescent="0.4">
      <c r="A21" s="5">
        <v>443417</v>
      </c>
      <c r="B21" s="5" t="s">
        <v>497</v>
      </c>
      <c r="C21" s="6" t="s">
        <v>498</v>
      </c>
      <c r="D21" s="5" t="s">
        <v>499</v>
      </c>
      <c r="E21" s="5" t="s">
        <v>500</v>
      </c>
    </row>
    <row r="22" spans="1:7" ht="24.75" customHeight="1" x14ac:dyDescent="0.4">
      <c r="A22" s="5">
        <v>444618</v>
      </c>
      <c r="B22" s="5" t="s">
        <v>501</v>
      </c>
      <c r="C22" s="6" t="s">
        <v>502</v>
      </c>
      <c r="D22" s="5" t="s">
        <v>503</v>
      </c>
      <c r="E22" s="5" t="s">
        <v>504</v>
      </c>
    </row>
    <row r="23" spans="1:7" ht="24.75" customHeight="1" x14ac:dyDescent="0.4">
      <c r="A23" s="5">
        <v>444626</v>
      </c>
      <c r="B23" s="5" t="s">
        <v>505</v>
      </c>
      <c r="C23" s="6" t="s">
        <v>506</v>
      </c>
      <c r="D23" s="5" t="s">
        <v>507</v>
      </c>
      <c r="E23" s="5" t="s">
        <v>508</v>
      </c>
    </row>
    <row r="25" spans="1:7" x14ac:dyDescent="0.4">
      <c r="A25" s="86" t="s">
        <v>82</v>
      </c>
      <c r="B25" s="86"/>
      <c r="C25" s="86"/>
      <c r="D25" s="86"/>
      <c r="E25" s="86"/>
    </row>
    <row r="26" spans="1:7" x14ac:dyDescent="0.4">
      <c r="A26" s="86" t="s">
        <v>83</v>
      </c>
      <c r="B26" s="86"/>
      <c r="C26" s="86"/>
      <c r="D26" s="86"/>
      <c r="E26" s="86"/>
    </row>
    <row r="27" spans="1:7" ht="48.75" customHeight="1" x14ac:dyDescent="0.4">
      <c r="A27" s="87"/>
      <c r="B27" s="87"/>
      <c r="C27" s="87"/>
      <c r="D27" s="87"/>
      <c r="E27" s="87"/>
    </row>
    <row r="29" spans="1:7" x14ac:dyDescent="0.4">
      <c r="A29" s="7"/>
      <c r="B29" s="7"/>
      <c r="C29" s="7"/>
      <c r="D29" s="7"/>
      <c r="E29" s="7"/>
      <c r="F29" s="7"/>
      <c r="G29" s="7"/>
    </row>
  </sheetData>
  <mergeCells count="8">
    <mergeCell ref="A26:E26"/>
    <mergeCell ref="A27:E27"/>
    <mergeCell ref="A4:A5"/>
    <mergeCell ref="B4:B5"/>
    <mergeCell ref="C4:C5"/>
    <mergeCell ref="D4:D5"/>
    <mergeCell ref="E4:E5"/>
    <mergeCell ref="A25:E25"/>
  </mergeCells>
  <phoneticPr fontId="2"/>
  <pageMargins left="0.7" right="0.7" top="0.75" bottom="0.75" header="0.3" footer="0.3"/>
  <pageSetup paperSize="9" scale="91"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1203-E6B5-4106-AE6A-AAD8DF9FB616}">
  <dimension ref="A1:E37"/>
  <sheetViews>
    <sheetView view="pageBreakPreview" zoomScale="80" zoomScaleNormal="100" zoomScaleSheetLayoutView="80" workbookViewId="0">
      <selection activeCell="E9" sqref="E9"/>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3" width="8.125" style="2"/>
    <col min="254" max="254" width="3.125" style="2" bestFit="1" customWidth="1"/>
    <col min="255" max="255" width="12.875" style="2" customWidth="1"/>
    <col min="256" max="256" width="17.125" style="2" customWidth="1"/>
    <col min="257" max="257" width="11.75" style="2" customWidth="1"/>
    <col min="258" max="258" width="29.75" style="2" customWidth="1"/>
    <col min="259" max="259" width="16.625" style="2" customWidth="1"/>
    <col min="260" max="509" width="8.125" style="2"/>
    <col min="510" max="510" width="3.125" style="2" bestFit="1" customWidth="1"/>
    <col min="511" max="511" width="12.875" style="2" customWidth="1"/>
    <col min="512" max="512" width="17.125" style="2" customWidth="1"/>
    <col min="513" max="513" width="11.75" style="2" customWidth="1"/>
    <col min="514" max="514" width="29.75" style="2" customWidth="1"/>
    <col min="515" max="515" width="16.625" style="2" customWidth="1"/>
    <col min="516" max="765" width="8.125" style="2"/>
    <col min="766" max="766" width="3.125" style="2" bestFit="1" customWidth="1"/>
    <col min="767" max="767" width="12.875" style="2" customWidth="1"/>
    <col min="768" max="768" width="17.125" style="2" customWidth="1"/>
    <col min="769" max="769" width="11.75" style="2" customWidth="1"/>
    <col min="770" max="770" width="29.75" style="2" customWidth="1"/>
    <col min="771" max="771" width="16.625" style="2" customWidth="1"/>
    <col min="772" max="1021" width="8.125" style="2"/>
    <col min="1022" max="1022" width="3.125" style="2" bestFit="1" customWidth="1"/>
    <col min="1023" max="1023" width="12.875" style="2" customWidth="1"/>
    <col min="1024" max="1024" width="17.125" style="2" customWidth="1"/>
    <col min="1025" max="1025" width="11.75" style="2" customWidth="1"/>
    <col min="1026" max="1026" width="29.75" style="2" customWidth="1"/>
    <col min="1027" max="1027" width="16.625" style="2" customWidth="1"/>
    <col min="1028" max="1277" width="8.125" style="2"/>
    <col min="1278" max="1278" width="3.125" style="2" bestFit="1" customWidth="1"/>
    <col min="1279" max="1279" width="12.875" style="2" customWidth="1"/>
    <col min="1280" max="1280" width="17.125" style="2" customWidth="1"/>
    <col min="1281" max="1281" width="11.75" style="2" customWidth="1"/>
    <col min="1282" max="1282" width="29.75" style="2" customWidth="1"/>
    <col min="1283" max="1283" width="16.625" style="2" customWidth="1"/>
    <col min="1284" max="1533" width="8.125" style="2"/>
    <col min="1534" max="1534" width="3.125" style="2" bestFit="1" customWidth="1"/>
    <col min="1535" max="1535" width="12.875" style="2" customWidth="1"/>
    <col min="1536" max="1536" width="17.125" style="2" customWidth="1"/>
    <col min="1537" max="1537" width="11.75" style="2" customWidth="1"/>
    <col min="1538" max="1538" width="29.75" style="2" customWidth="1"/>
    <col min="1539" max="1539" width="16.625" style="2" customWidth="1"/>
    <col min="1540" max="1789" width="8.125" style="2"/>
    <col min="1790" max="1790" width="3.125" style="2" bestFit="1" customWidth="1"/>
    <col min="1791" max="1791" width="12.875" style="2" customWidth="1"/>
    <col min="1792" max="1792" width="17.125" style="2" customWidth="1"/>
    <col min="1793" max="1793" width="11.75" style="2" customWidth="1"/>
    <col min="1794" max="1794" width="29.75" style="2" customWidth="1"/>
    <col min="1795" max="1795" width="16.625" style="2" customWidth="1"/>
    <col min="1796" max="2045" width="8.125" style="2"/>
    <col min="2046" max="2046" width="3.125" style="2" bestFit="1" customWidth="1"/>
    <col min="2047" max="2047" width="12.875" style="2" customWidth="1"/>
    <col min="2048" max="2048" width="17.125" style="2" customWidth="1"/>
    <col min="2049" max="2049" width="11.75" style="2" customWidth="1"/>
    <col min="2050" max="2050" width="29.75" style="2" customWidth="1"/>
    <col min="2051" max="2051" width="16.625" style="2" customWidth="1"/>
    <col min="2052" max="2301" width="8.125" style="2"/>
    <col min="2302" max="2302" width="3.125" style="2" bestFit="1" customWidth="1"/>
    <col min="2303" max="2303" width="12.875" style="2" customWidth="1"/>
    <col min="2304" max="2304" width="17.125" style="2" customWidth="1"/>
    <col min="2305" max="2305" width="11.75" style="2" customWidth="1"/>
    <col min="2306" max="2306" width="29.75" style="2" customWidth="1"/>
    <col min="2307" max="2307" width="16.625" style="2" customWidth="1"/>
    <col min="2308" max="2557" width="8.125" style="2"/>
    <col min="2558" max="2558" width="3.125" style="2" bestFit="1" customWidth="1"/>
    <col min="2559" max="2559" width="12.875" style="2" customWidth="1"/>
    <col min="2560" max="2560" width="17.125" style="2" customWidth="1"/>
    <col min="2561" max="2561" width="11.75" style="2" customWidth="1"/>
    <col min="2562" max="2562" width="29.75" style="2" customWidth="1"/>
    <col min="2563" max="2563" width="16.625" style="2" customWidth="1"/>
    <col min="2564" max="2813" width="8.125" style="2"/>
    <col min="2814" max="2814" width="3.125" style="2" bestFit="1" customWidth="1"/>
    <col min="2815" max="2815" width="12.875" style="2" customWidth="1"/>
    <col min="2816" max="2816" width="17.125" style="2" customWidth="1"/>
    <col min="2817" max="2817" width="11.75" style="2" customWidth="1"/>
    <col min="2818" max="2818" width="29.75" style="2" customWidth="1"/>
    <col min="2819" max="2819" width="16.625" style="2" customWidth="1"/>
    <col min="2820" max="3069" width="8.125" style="2"/>
    <col min="3070" max="3070" width="3.125" style="2" bestFit="1" customWidth="1"/>
    <col min="3071" max="3071" width="12.875" style="2" customWidth="1"/>
    <col min="3072" max="3072" width="17.125" style="2" customWidth="1"/>
    <col min="3073" max="3073" width="11.75" style="2" customWidth="1"/>
    <col min="3074" max="3074" width="29.75" style="2" customWidth="1"/>
    <col min="3075" max="3075" width="16.625" style="2" customWidth="1"/>
    <col min="3076" max="3325" width="8.125" style="2"/>
    <col min="3326" max="3326" width="3.125" style="2" bestFit="1" customWidth="1"/>
    <col min="3327" max="3327" width="12.875" style="2" customWidth="1"/>
    <col min="3328" max="3328" width="17.125" style="2" customWidth="1"/>
    <col min="3329" max="3329" width="11.75" style="2" customWidth="1"/>
    <col min="3330" max="3330" width="29.75" style="2" customWidth="1"/>
    <col min="3331" max="3331" width="16.625" style="2" customWidth="1"/>
    <col min="3332" max="3581" width="8.125" style="2"/>
    <col min="3582" max="3582" width="3.125" style="2" bestFit="1" customWidth="1"/>
    <col min="3583" max="3583" width="12.875" style="2" customWidth="1"/>
    <col min="3584" max="3584" width="17.125" style="2" customWidth="1"/>
    <col min="3585" max="3585" width="11.75" style="2" customWidth="1"/>
    <col min="3586" max="3586" width="29.75" style="2" customWidth="1"/>
    <col min="3587" max="3587" width="16.625" style="2" customWidth="1"/>
    <col min="3588" max="3837" width="8.125" style="2"/>
    <col min="3838" max="3838" width="3.125" style="2" bestFit="1" customWidth="1"/>
    <col min="3839" max="3839" width="12.875" style="2" customWidth="1"/>
    <col min="3840" max="3840" width="17.125" style="2" customWidth="1"/>
    <col min="3841" max="3841" width="11.75" style="2" customWidth="1"/>
    <col min="3842" max="3842" width="29.75" style="2" customWidth="1"/>
    <col min="3843" max="3843" width="16.625" style="2" customWidth="1"/>
    <col min="3844" max="4093" width="8.125" style="2"/>
    <col min="4094" max="4094" width="3.125" style="2" bestFit="1" customWidth="1"/>
    <col min="4095" max="4095" width="12.875" style="2" customWidth="1"/>
    <col min="4096" max="4096" width="17.125" style="2" customWidth="1"/>
    <col min="4097" max="4097" width="11.75" style="2" customWidth="1"/>
    <col min="4098" max="4098" width="29.75" style="2" customWidth="1"/>
    <col min="4099" max="4099" width="16.625" style="2" customWidth="1"/>
    <col min="4100" max="4349" width="8.125" style="2"/>
    <col min="4350" max="4350" width="3.125" style="2" bestFit="1" customWidth="1"/>
    <col min="4351" max="4351" width="12.875" style="2" customWidth="1"/>
    <col min="4352" max="4352" width="17.125" style="2" customWidth="1"/>
    <col min="4353" max="4353" width="11.75" style="2" customWidth="1"/>
    <col min="4354" max="4354" width="29.75" style="2" customWidth="1"/>
    <col min="4355" max="4355" width="16.625" style="2" customWidth="1"/>
    <col min="4356" max="4605" width="8.125" style="2"/>
    <col min="4606" max="4606" width="3.125" style="2" bestFit="1" customWidth="1"/>
    <col min="4607" max="4607" width="12.875" style="2" customWidth="1"/>
    <col min="4608" max="4608" width="17.125" style="2" customWidth="1"/>
    <col min="4609" max="4609" width="11.75" style="2" customWidth="1"/>
    <col min="4610" max="4610" width="29.75" style="2" customWidth="1"/>
    <col min="4611" max="4611" width="16.625" style="2" customWidth="1"/>
    <col min="4612" max="4861" width="8.125" style="2"/>
    <col min="4862" max="4862" width="3.125" style="2" bestFit="1" customWidth="1"/>
    <col min="4863" max="4863" width="12.875" style="2" customWidth="1"/>
    <col min="4864" max="4864" width="17.125" style="2" customWidth="1"/>
    <col min="4865" max="4865" width="11.75" style="2" customWidth="1"/>
    <col min="4866" max="4866" width="29.75" style="2" customWidth="1"/>
    <col min="4867" max="4867" width="16.625" style="2" customWidth="1"/>
    <col min="4868" max="5117" width="8.125" style="2"/>
    <col min="5118" max="5118" width="3.125" style="2" bestFit="1" customWidth="1"/>
    <col min="5119" max="5119" width="12.875" style="2" customWidth="1"/>
    <col min="5120" max="5120" width="17.125" style="2" customWidth="1"/>
    <col min="5121" max="5121" width="11.75" style="2" customWidth="1"/>
    <col min="5122" max="5122" width="29.75" style="2" customWidth="1"/>
    <col min="5123" max="5123" width="16.625" style="2" customWidth="1"/>
    <col min="5124" max="5373" width="8.125" style="2"/>
    <col min="5374" max="5374" width="3.125" style="2" bestFit="1" customWidth="1"/>
    <col min="5375" max="5375" width="12.875" style="2" customWidth="1"/>
    <col min="5376" max="5376" width="17.125" style="2" customWidth="1"/>
    <col min="5377" max="5377" width="11.75" style="2" customWidth="1"/>
    <col min="5378" max="5378" width="29.75" style="2" customWidth="1"/>
    <col min="5379" max="5379" width="16.625" style="2" customWidth="1"/>
    <col min="5380" max="5629" width="8.125" style="2"/>
    <col min="5630" max="5630" width="3.125" style="2" bestFit="1" customWidth="1"/>
    <col min="5631" max="5631" width="12.875" style="2" customWidth="1"/>
    <col min="5632" max="5632" width="17.125" style="2" customWidth="1"/>
    <col min="5633" max="5633" width="11.75" style="2" customWidth="1"/>
    <col min="5634" max="5634" width="29.75" style="2" customWidth="1"/>
    <col min="5635" max="5635" width="16.625" style="2" customWidth="1"/>
    <col min="5636" max="5885" width="8.125" style="2"/>
    <col min="5886" max="5886" width="3.125" style="2" bestFit="1" customWidth="1"/>
    <col min="5887" max="5887" width="12.875" style="2" customWidth="1"/>
    <col min="5888" max="5888" width="17.125" style="2" customWidth="1"/>
    <col min="5889" max="5889" width="11.75" style="2" customWidth="1"/>
    <col min="5890" max="5890" width="29.75" style="2" customWidth="1"/>
    <col min="5891" max="5891" width="16.625" style="2" customWidth="1"/>
    <col min="5892" max="6141" width="8.125" style="2"/>
    <col min="6142" max="6142" width="3.125" style="2" bestFit="1" customWidth="1"/>
    <col min="6143" max="6143" width="12.875" style="2" customWidth="1"/>
    <col min="6144" max="6144" width="17.125" style="2" customWidth="1"/>
    <col min="6145" max="6145" width="11.75" style="2" customWidth="1"/>
    <col min="6146" max="6146" width="29.75" style="2" customWidth="1"/>
    <col min="6147" max="6147" width="16.625" style="2" customWidth="1"/>
    <col min="6148" max="6397" width="8.125" style="2"/>
    <col min="6398" max="6398" width="3.125" style="2" bestFit="1" customWidth="1"/>
    <col min="6399" max="6399" width="12.875" style="2" customWidth="1"/>
    <col min="6400" max="6400" width="17.125" style="2" customWidth="1"/>
    <col min="6401" max="6401" width="11.75" style="2" customWidth="1"/>
    <col min="6402" max="6402" width="29.75" style="2" customWidth="1"/>
    <col min="6403" max="6403" width="16.625" style="2" customWidth="1"/>
    <col min="6404" max="6653" width="8.125" style="2"/>
    <col min="6654" max="6654" width="3.125" style="2" bestFit="1" customWidth="1"/>
    <col min="6655" max="6655" width="12.875" style="2" customWidth="1"/>
    <col min="6656" max="6656" width="17.125" style="2" customWidth="1"/>
    <col min="6657" max="6657" width="11.75" style="2" customWidth="1"/>
    <col min="6658" max="6658" width="29.75" style="2" customWidth="1"/>
    <col min="6659" max="6659" width="16.625" style="2" customWidth="1"/>
    <col min="6660" max="6909" width="8.125" style="2"/>
    <col min="6910" max="6910" width="3.125" style="2" bestFit="1" customWidth="1"/>
    <col min="6911" max="6911" width="12.875" style="2" customWidth="1"/>
    <col min="6912" max="6912" width="17.125" style="2" customWidth="1"/>
    <col min="6913" max="6913" width="11.75" style="2" customWidth="1"/>
    <col min="6914" max="6914" width="29.75" style="2" customWidth="1"/>
    <col min="6915" max="6915" width="16.625" style="2" customWidth="1"/>
    <col min="6916" max="7165" width="8.125" style="2"/>
    <col min="7166" max="7166" width="3.125" style="2" bestFit="1" customWidth="1"/>
    <col min="7167" max="7167" width="12.875" style="2" customWidth="1"/>
    <col min="7168" max="7168" width="17.125" style="2" customWidth="1"/>
    <col min="7169" max="7169" width="11.75" style="2" customWidth="1"/>
    <col min="7170" max="7170" width="29.75" style="2" customWidth="1"/>
    <col min="7171" max="7171" width="16.625" style="2" customWidth="1"/>
    <col min="7172" max="7421" width="8.125" style="2"/>
    <col min="7422" max="7422" width="3.125" style="2" bestFit="1" customWidth="1"/>
    <col min="7423" max="7423" width="12.875" style="2" customWidth="1"/>
    <col min="7424" max="7424" width="17.125" style="2" customWidth="1"/>
    <col min="7425" max="7425" width="11.75" style="2" customWidth="1"/>
    <col min="7426" max="7426" width="29.75" style="2" customWidth="1"/>
    <col min="7427" max="7427" width="16.625" style="2" customWidth="1"/>
    <col min="7428" max="7677" width="8.125" style="2"/>
    <col min="7678" max="7678" width="3.125" style="2" bestFit="1" customWidth="1"/>
    <col min="7679" max="7679" width="12.875" style="2" customWidth="1"/>
    <col min="7680" max="7680" width="17.125" style="2" customWidth="1"/>
    <col min="7681" max="7681" width="11.75" style="2" customWidth="1"/>
    <col min="7682" max="7682" width="29.75" style="2" customWidth="1"/>
    <col min="7683" max="7683" width="16.625" style="2" customWidth="1"/>
    <col min="7684" max="7933" width="8.125" style="2"/>
    <col min="7934" max="7934" width="3.125" style="2" bestFit="1" customWidth="1"/>
    <col min="7935" max="7935" width="12.875" style="2" customWidth="1"/>
    <col min="7936" max="7936" width="17.125" style="2" customWidth="1"/>
    <col min="7937" max="7937" width="11.75" style="2" customWidth="1"/>
    <col min="7938" max="7938" width="29.75" style="2" customWidth="1"/>
    <col min="7939" max="7939" width="16.625" style="2" customWidth="1"/>
    <col min="7940" max="8189" width="8.125" style="2"/>
    <col min="8190" max="8190" width="3.125" style="2" bestFit="1" customWidth="1"/>
    <col min="8191" max="8191" width="12.875" style="2" customWidth="1"/>
    <col min="8192" max="8192" width="17.125" style="2" customWidth="1"/>
    <col min="8193" max="8193" width="11.75" style="2" customWidth="1"/>
    <col min="8194" max="8194" width="29.75" style="2" customWidth="1"/>
    <col min="8195" max="8195" width="16.625" style="2" customWidth="1"/>
    <col min="8196" max="8445" width="8.125" style="2"/>
    <col min="8446" max="8446" width="3.125" style="2" bestFit="1" customWidth="1"/>
    <col min="8447" max="8447" width="12.875" style="2" customWidth="1"/>
    <col min="8448" max="8448" width="17.125" style="2" customWidth="1"/>
    <col min="8449" max="8449" width="11.75" style="2" customWidth="1"/>
    <col min="8450" max="8450" width="29.75" style="2" customWidth="1"/>
    <col min="8451" max="8451" width="16.625" style="2" customWidth="1"/>
    <col min="8452" max="8701" width="8.125" style="2"/>
    <col min="8702" max="8702" width="3.125" style="2" bestFit="1" customWidth="1"/>
    <col min="8703" max="8703" width="12.875" style="2" customWidth="1"/>
    <col min="8704" max="8704" width="17.125" style="2" customWidth="1"/>
    <col min="8705" max="8705" width="11.75" style="2" customWidth="1"/>
    <col min="8706" max="8706" width="29.75" style="2" customWidth="1"/>
    <col min="8707" max="8707" width="16.625" style="2" customWidth="1"/>
    <col min="8708" max="8957" width="8.125" style="2"/>
    <col min="8958" max="8958" width="3.125" style="2" bestFit="1" customWidth="1"/>
    <col min="8959" max="8959" width="12.875" style="2" customWidth="1"/>
    <col min="8960" max="8960" width="17.125" style="2" customWidth="1"/>
    <col min="8961" max="8961" width="11.75" style="2" customWidth="1"/>
    <col min="8962" max="8962" width="29.75" style="2" customWidth="1"/>
    <col min="8963" max="8963" width="16.625" style="2" customWidth="1"/>
    <col min="8964" max="9213" width="8.125" style="2"/>
    <col min="9214" max="9214" width="3.125" style="2" bestFit="1" customWidth="1"/>
    <col min="9215" max="9215" width="12.875" style="2" customWidth="1"/>
    <col min="9216" max="9216" width="17.125" style="2" customWidth="1"/>
    <col min="9217" max="9217" width="11.75" style="2" customWidth="1"/>
    <col min="9218" max="9218" width="29.75" style="2" customWidth="1"/>
    <col min="9219" max="9219" width="16.625" style="2" customWidth="1"/>
    <col min="9220" max="9469" width="8.125" style="2"/>
    <col min="9470" max="9470" width="3.125" style="2" bestFit="1" customWidth="1"/>
    <col min="9471" max="9471" width="12.875" style="2" customWidth="1"/>
    <col min="9472" max="9472" width="17.125" style="2" customWidth="1"/>
    <col min="9473" max="9473" width="11.75" style="2" customWidth="1"/>
    <col min="9474" max="9474" width="29.75" style="2" customWidth="1"/>
    <col min="9475" max="9475" width="16.625" style="2" customWidth="1"/>
    <col min="9476" max="9725" width="8.125" style="2"/>
    <col min="9726" max="9726" width="3.125" style="2" bestFit="1" customWidth="1"/>
    <col min="9727" max="9727" width="12.875" style="2" customWidth="1"/>
    <col min="9728" max="9728" width="17.125" style="2" customWidth="1"/>
    <col min="9729" max="9729" width="11.75" style="2" customWidth="1"/>
    <col min="9730" max="9730" width="29.75" style="2" customWidth="1"/>
    <col min="9731" max="9731" width="16.625" style="2" customWidth="1"/>
    <col min="9732" max="9981" width="8.125" style="2"/>
    <col min="9982" max="9982" width="3.125" style="2" bestFit="1" customWidth="1"/>
    <col min="9983" max="9983" width="12.875" style="2" customWidth="1"/>
    <col min="9984" max="9984" width="17.125" style="2" customWidth="1"/>
    <col min="9985" max="9985" width="11.75" style="2" customWidth="1"/>
    <col min="9986" max="9986" width="29.75" style="2" customWidth="1"/>
    <col min="9987" max="9987" width="16.625" style="2" customWidth="1"/>
    <col min="9988" max="10237" width="8.125" style="2"/>
    <col min="10238" max="10238" width="3.125" style="2" bestFit="1" customWidth="1"/>
    <col min="10239" max="10239" width="12.875" style="2" customWidth="1"/>
    <col min="10240" max="10240" width="17.125" style="2" customWidth="1"/>
    <col min="10241" max="10241" width="11.75" style="2" customWidth="1"/>
    <col min="10242" max="10242" width="29.75" style="2" customWidth="1"/>
    <col min="10243" max="10243" width="16.625" style="2" customWidth="1"/>
    <col min="10244" max="10493" width="8.125" style="2"/>
    <col min="10494" max="10494" width="3.125" style="2" bestFit="1" customWidth="1"/>
    <col min="10495" max="10495" width="12.875" style="2" customWidth="1"/>
    <col min="10496" max="10496" width="17.125" style="2" customWidth="1"/>
    <col min="10497" max="10497" width="11.75" style="2" customWidth="1"/>
    <col min="10498" max="10498" width="29.75" style="2" customWidth="1"/>
    <col min="10499" max="10499" width="16.625" style="2" customWidth="1"/>
    <col min="10500" max="10749" width="8.125" style="2"/>
    <col min="10750" max="10750" width="3.125" style="2" bestFit="1" customWidth="1"/>
    <col min="10751" max="10751" width="12.875" style="2" customWidth="1"/>
    <col min="10752" max="10752" width="17.125" style="2" customWidth="1"/>
    <col min="10753" max="10753" width="11.75" style="2" customWidth="1"/>
    <col min="10754" max="10754" width="29.75" style="2" customWidth="1"/>
    <col min="10755" max="10755" width="16.625" style="2" customWidth="1"/>
    <col min="10756" max="11005" width="8.125" style="2"/>
    <col min="11006" max="11006" width="3.125" style="2" bestFit="1" customWidth="1"/>
    <col min="11007" max="11007" width="12.875" style="2" customWidth="1"/>
    <col min="11008" max="11008" width="17.125" style="2" customWidth="1"/>
    <col min="11009" max="11009" width="11.75" style="2" customWidth="1"/>
    <col min="11010" max="11010" width="29.75" style="2" customWidth="1"/>
    <col min="11011" max="11011" width="16.625" style="2" customWidth="1"/>
    <col min="11012" max="11261" width="8.125" style="2"/>
    <col min="11262" max="11262" width="3.125" style="2" bestFit="1" customWidth="1"/>
    <col min="11263" max="11263" width="12.875" style="2" customWidth="1"/>
    <col min="11264" max="11264" width="17.125" style="2" customWidth="1"/>
    <col min="11265" max="11265" width="11.75" style="2" customWidth="1"/>
    <col min="11266" max="11266" width="29.75" style="2" customWidth="1"/>
    <col min="11267" max="11267" width="16.625" style="2" customWidth="1"/>
    <col min="11268" max="11517" width="8.125" style="2"/>
    <col min="11518" max="11518" width="3.125" style="2" bestFit="1" customWidth="1"/>
    <col min="11519" max="11519" width="12.875" style="2" customWidth="1"/>
    <col min="11520" max="11520" width="17.125" style="2" customWidth="1"/>
    <col min="11521" max="11521" width="11.75" style="2" customWidth="1"/>
    <col min="11522" max="11522" width="29.75" style="2" customWidth="1"/>
    <col min="11523" max="11523" width="16.625" style="2" customWidth="1"/>
    <col min="11524" max="11773" width="8.125" style="2"/>
    <col min="11774" max="11774" width="3.125" style="2" bestFit="1" customWidth="1"/>
    <col min="11775" max="11775" width="12.875" style="2" customWidth="1"/>
    <col min="11776" max="11776" width="17.125" style="2" customWidth="1"/>
    <col min="11777" max="11777" width="11.75" style="2" customWidth="1"/>
    <col min="11778" max="11778" width="29.75" style="2" customWidth="1"/>
    <col min="11779" max="11779" width="16.625" style="2" customWidth="1"/>
    <col min="11780" max="12029" width="8.125" style="2"/>
    <col min="12030" max="12030" width="3.125" style="2" bestFit="1" customWidth="1"/>
    <col min="12031" max="12031" width="12.875" style="2" customWidth="1"/>
    <col min="12032" max="12032" width="17.125" style="2" customWidth="1"/>
    <col min="12033" max="12033" width="11.75" style="2" customWidth="1"/>
    <col min="12034" max="12034" width="29.75" style="2" customWidth="1"/>
    <col min="12035" max="12035" width="16.625" style="2" customWidth="1"/>
    <col min="12036" max="12285" width="8.125" style="2"/>
    <col min="12286" max="12286" width="3.125" style="2" bestFit="1" customWidth="1"/>
    <col min="12287" max="12287" width="12.875" style="2" customWidth="1"/>
    <col min="12288" max="12288" width="17.125" style="2" customWidth="1"/>
    <col min="12289" max="12289" width="11.75" style="2" customWidth="1"/>
    <col min="12290" max="12290" width="29.75" style="2" customWidth="1"/>
    <col min="12291" max="12291" width="16.625" style="2" customWidth="1"/>
    <col min="12292" max="12541" width="8.125" style="2"/>
    <col min="12542" max="12542" width="3.125" style="2" bestFit="1" customWidth="1"/>
    <col min="12543" max="12543" width="12.875" style="2" customWidth="1"/>
    <col min="12544" max="12544" width="17.125" style="2" customWidth="1"/>
    <col min="12545" max="12545" width="11.75" style="2" customWidth="1"/>
    <col min="12546" max="12546" width="29.75" style="2" customWidth="1"/>
    <col min="12547" max="12547" width="16.625" style="2" customWidth="1"/>
    <col min="12548" max="12797" width="8.125" style="2"/>
    <col min="12798" max="12798" width="3.125" style="2" bestFit="1" customWidth="1"/>
    <col min="12799" max="12799" width="12.875" style="2" customWidth="1"/>
    <col min="12800" max="12800" width="17.125" style="2" customWidth="1"/>
    <col min="12801" max="12801" width="11.75" style="2" customWidth="1"/>
    <col min="12802" max="12802" width="29.75" style="2" customWidth="1"/>
    <col min="12803" max="12803" width="16.625" style="2" customWidth="1"/>
    <col min="12804" max="13053" width="8.125" style="2"/>
    <col min="13054" max="13054" width="3.125" style="2" bestFit="1" customWidth="1"/>
    <col min="13055" max="13055" width="12.875" style="2" customWidth="1"/>
    <col min="13056" max="13056" width="17.125" style="2" customWidth="1"/>
    <col min="13057" max="13057" width="11.75" style="2" customWidth="1"/>
    <col min="13058" max="13058" width="29.75" style="2" customWidth="1"/>
    <col min="13059" max="13059" width="16.625" style="2" customWidth="1"/>
    <col min="13060" max="13309" width="8.125" style="2"/>
    <col min="13310" max="13310" width="3.125" style="2" bestFit="1" customWidth="1"/>
    <col min="13311" max="13311" width="12.875" style="2" customWidth="1"/>
    <col min="13312" max="13312" width="17.125" style="2" customWidth="1"/>
    <col min="13313" max="13313" width="11.75" style="2" customWidth="1"/>
    <col min="13314" max="13314" width="29.75" style="2" customWidth="1"/>
    <col min="13315" max="13315" width="16.625" style="2" customWidth="1"/>
    <col min="13316" max="13565" width="8.125" style="2"/>
    <col min="13566" max="13566" width="3.125" style="2" bestFit="1" customWidth="1"/>
    <col min="13567" max="13567" width="12.875" style="2" customWidth="1"/>
    <col min="13568" max="13568" width="17.125" style="2" customWidth="1"/>
    <col min="13569" max="13569" width="11.75" style="2" customWidth="1"/>
    <col min="13570" max="13570" width="29.75" style="2" customWidth="1"/>
    <col min="13571" max="13571" width="16.625" style="2" customWidth="1"/>
    <col min="13572" max="13821" width="8.125" style="2"/>
    <col min="13822" max="13822" width="3.125" style="2" bestFit="1" customWidth="1"/>
    <col min="13823" max="13823" width="12.875" style="2" customWidth="1"/>
    <col min="13824" max="13824" width="17.125" style="2" customWidth="1"/>
    <col min="13825" max="13825" width="11.75" style="2" customWidth="1"/>
    <col min="13826" max="13826" width="29.75" style="2" customWidth="1"/>
    <col min="13827" max="13827" width="16.625" style="2" customWidth="1"/>
    <col min="13828" max="14077" width="8.125" style="2"/>
    <col min="14078" max="14078" width="3.125" style="2" bestFit="1" customWidth="1"/>
    <col min="14079" max="14079" width="12.875" style="2" customWidth="1"/>
    <col min="14080" max="14080" width="17.125" style="2" customWidth="1"/>
    <col min="14081" max="14081" width="11.75" style="2" customWidth="1"/>
    <col min="14082" max="14082" width="29.75" style="2" customWidth="1"/>
    <col min="14083" max="14083" width="16.625" style="2" customWidth="1"/>
    <col min="14084" max="14333" width="8.125" style="2"/>
    <col min="14334" max="14334" width="3.125" style="2" bestFit="1" customWidth="1"/>
    <col min="14335" max="14335" width="12.875" style="2" customWidth="1"/>
    <col min="14336" max="14336" width="17.125" style="2" customWidth="1"/>
    <col min="14337" max="14337" width="11.75" style="2" customWidth="1"/>
    <col min="14338" max="14338" width="29.75" style="2" customWidth="1"/>
    <col min="14339" max="14339" width="16.625" style="2" customWidth="1"/>
    <col min="14340" max="14589" width="8.125" style="2"/>
    <col min="14590" max="14590" width="3.125" style="2" bestFit="1" customWidth="1"/>
    <col min="14591" max="14591" width="12.875" style="2" customWidth="1"/>
    <col min="14592" max="14592" width="17.125" style="2" customWidth="1"/>
    <col min="14593" max="14593" width="11.75" style="2" customWidth="1"/>
    <col min="14594" max="14594" width="29.75" style="2" customWidth="1"/>
    <col min="14595" max="14595" width="16.625" style="2" customWidth="1"/>
    <col min="14596" max="14845" width="8.125" style="2"/>
    <col min="14846" max="14846" width="3.125" style="2" bestFit="1" customWidth="1"/>
    <col min="14847" max="14847" width="12.875" style="2" customWidth="1"/>
    <col min="14848" max="14848" width="17.125" style="2" customWidth="1"/>
    <col min="14849" max="14849" width="11.75" style="2" customWidth="1"/>
    <col min="14850" max="14850" width="29.75" style="2" customWidth="1"/>
    <col min="14851" max="14851" width="16.625" style="2" customWidth="1"/>
    <col min="14852" max="15101" width="8.125" style="2"/>
    <col min="15102" max="15102" width="3.125" style="2" bestFit="1" customWidth="1"/>
    <col min="15103" max="15103" width="12.875" style="2" customWidth="1"/>
    <col min="15104" max="15104" width="17.125" style="2" customWidth="1"/>
    <col min="15105" max="15105" width="11.75" style="2" customWidth="1"/>
    <col min="15106" max="15106" width="29.75" style="2" customWidth="1"/>
    <col min="15107" max="15107" width="16.625" style="2" customWidth="1"/>
    <col min="15108" max="15357" width="8.125" style="2"/>
    <col min="15358" max="15358" width="3.125" style="2" bestFit="1" customWidth="1"/>
    <col min="15359" max="15359" width="12.875" style="2" customWidth="1"/>
    <col min="15360" max="15360" width="17.125" style="2" customWidth="1"/>
    <col min="15361" max="15361" width="11.75" style="2" customWidth="1"/>
    <col min="15362" max="15362" width="29.75" style="2" customWidth="1"/>
    <col min="15363" max="15363" width="16.625" style="2" customWidth="1"/>
    <col min="15364" max="15613" width="8.125" style="2"/>
    <col min="15614" max="15614" width="3.125" style="2" bestFit="1" customWidth="1"/>
    <col min="15615" max="15615" width="12.875" style="2" customWidth="1"/>
    <col min="15616" max="15616" width="17.125" style="2" customWidth="1"/>
    <col min="15617" max="15617" width="11.75" style="2" customWidth="1"/>
    <col min="15618" max="15618" width="29.75" style="2" customWidth="1"/>
    <col min="15619" max="15619" width="16.625" style="2" customWidth="1"/>
    <col min="15620" max="15869" width="8.125" style="2"/>
    <col min="15870" max="15870" width="3.125" style="2" bestFit="1" customWidth="1"/>
    <col min="15871" max="15871" width="12.875" style="2" customWidth="1"/>
    <col min="15872" max="15872" width="17.125" style="2" customWidth="1"/>
    <col min="15873" max="15873" width="11.75" style="2" customWidth="1"/>
    <col min="15874" max="15874" width="29.75" style="2" customWidth="1"/>
    <col min="15875" max="15875" width="16.625" style="2" customWidth="1"/>
    <col min="15876" max="16125" width="8.125" style="2"/>
    <col min="16126" max="16126" width="3.125" style="2" bestFit="1" customWidth="1"/>
    <col min="16127" max="16127" width="12.875" style="2" customWidth="1"/>
    <col min="16128" max="16128" width="17.125" style="2" customWidth="1"/>
    <col min="16129" max="16129" width="11.75" style="2" customWidth="1"/>
    <col min="16130" max="16130" width="29.75" style="2" customWidth="1"/>
    <col min="16131" max="16131" width="16.625" style="2" customWidth="1"/>
    <col min="16132"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7.75" customHeight="1" x14ac:dyDescent="0.4">
      <c r="A6" s="5">
        <v>452017</v>
      </c>
      <c r="B6" s="5" t="s">
        <v>333</v>
      </c>
      <c r="C6" s="5" t="s">
        <v>334</v>
      </c>
      <c r="D6" s="5" t="s">
        <v>335</v>
      </c>
      <c r="E6" s="5" t="s">
        <v>336</v>
      </c>
    </row>
    <row r="7" spans="1:5" ht="27.75" customHeight="1" x14ac:dyDescent="0.4">
      <c r="A7" s="5">
        <v>452025</v>
      </c>
      <c r="B7" s="5" t="s">
        <v>337</v>
      </c>
      <c r="C7" s="5" t="s">
        <v>338</v>
      </c>
      <c r="D7" s="5" t="s">
        <v>339</v>
      </c>
      <c r="E7" s="5" t="s">
        <v>340</v>
      </c>
    </row>
    <row r="8" spans="1:5" ht="27.75" customHeight="1" x14ac:dyDescent="0.4">
      <c r="A8" s="5">
        <v>452033</v>
      </c>
      <c r="B8" s="5" t="s">
        <v>341</v>
      </c>
      <c r="C8" s="5" t="s">
        <v>342</v>
      </c>
      <c r="D8" s="5" t="s">
        <v>343</v>
      </c>
      <c r="E8" s="5" t="s">
        <v>344</v>
      </c>
    </row>
    <row r="9" spans="1:5" ht="27.75" customHeight="1" x14ac:dyDescent="0.4">
      <c r="A9" s="5">
        <v>452041</v>
      </c>
      <c r="B9" s="5" t="s">
        <v>345</v>
      </c>
      <c r="C9" s="5" t="s">
        <v>346</v>
      </c>
      <c r="D9" s="5" t="s">
        <v>347</v>
      </c>
      <c r="E9" s="5" t="s">
        <v>348</v>
      </c>
    </row>
    <row r="10" spans="1:5" ht="27.75" customHeight="1" x14ac:dyDescent="0.4">
      <c r="A10" s="5">
        <v>452050</v>
      </c>
      <c r="B10" s="5" t="s">
        <v>349</v>
      </c>
      <c r="C10" s="5" t="s">
        <v>350</v>
      </c>
      <c r="D10" s="5" t="s">
        <v>351</v>
      </c>
      <c r="E10" s="5" t="s">
        <v>352</v>
      </c>
    </row>
    <row r="11" spans="1:5" ht="27.75" customHeight="1" x14ac:dyDescent="0.4">
      <c r="A11" s="5">
        <v>452068</v>
      </c>
      <c r="B11" s="5" t="s">
        <v>353</v>
      </c>
      <c r="C11" s="5" t="s">
        <v>354</v>
      </c>
      <c r="D11" s="5" t="s">
        <v>355</v>
      </c>
      <c r="E11" s="5" t="s">
        <v>356</v>
      </c>
    </row>
    <row r="12" spans="1:5" ht="27.75" customHeight="1" x14ac:dyDescent="0.4">
      <c r="A12" s="5">
        <v>452076</v>
      </c>
      <c r="B12" s="5" t="s">
        <v>357</v>
      </c>
      <c r="C12" s="5" t="s">
        <v>358</v>
      </c>
      <c r="D12" s="5" t="s">
        <v>359</v>
      </c>
      <c r="E12" s="5" t="s">
        <v>360</v>
      </c>
    </row>
    <row r="13" spans="1:5" ht="27.75" customHeight="1" x14ac:dyDescent="0.4">
      <c r="A13" s="5">
        <v>452084</v>
      </c>
      <c r="B13" s="5" t="s">
        <v>361</v>
      </c>
      <c r="C13" s="5" t="s">
        <v>362</v>
      </c>
      <c r="D13" s="5" t="s">
        <v>363</v>
      </c>
      <c r="E13" s="5" t="s">
        <v>364</v>
      </c>
    </row>
    <row r="14" spans="1:5" ht="27.75" customHeight="1" x14ac:dyDescent="0.4">
      <c r="A14" s="5">
        <v>452092</v>
      </c>
      <c r="B14" s="5" t="s">
        <v>365</v>
      </c>
      <c r="C14" s="5" t="s">
        <v>366</v>
      </c>
      <c r="D14" s="5" t="s">
        <v>367</v>
      </c>
      <c r="E14" s="5" t="s">
        <v>368</v>
      </c>
    </row>
    <row r="15" spans="1:5" ht="27.75" customHeight="1" x14ac:dyDescent="0.4">
      <c r="A15" s="5">
        <v>453412</v>
      </c>
      <c r="B15" s="5" t="s">
        <v>369</v>
      </c>
      <c r="C15" s="5" t="s">
        <v>370</v>
      </c>
      <c r="D15" s="5" t="s">
        <v>371</v>
      </c>
      <c r="E15" s="5" t="s">
        <v>372</v>
      </c>
    </row>
    <row r="16" spans="1:5" ht="27.75" customHeight="1" x14ac:dyDescent="0.4">
      <c r="A16" s="5">
        <v>453617</v>
      </c>
      <c r="B16" s="5" t="s">
        <v>373</v>
      </c>
      <c r="C16" s="5" t="s">
        <v>374</v>
      </c>
      <c r="D16" s="5" t="s">
        <v>375</v>
      </c>
      <c r="E16" s="5" t="s">
        <v>376</v>
      </c>
    </row>
    <row r="17" spans="1:5" ht="27.75" customHeight="1" x14ac:dyDescent="0.4">
      <c r="A17" s="5">
        <v>453820</v>
      </c>
      <c r="B17" s="5" t="s">
        <v>377</v>
      </c>
      <c r="C17" s="5" t="s">
        <v>378</v>
      </c>
      <c r="D17" s="5" t="s">
        <v>379</v>
      </c>
      <c r="E17" s="5" t="s">
        <v>380</v>
      </c>
    </row>
    <row r="18" spans="1:5" ht="27.75" customHeight="1" x14ac:dyDescent="0.4">
      <c r="A18" s="5">
        <v>453838</v>
      </c>
      <c r="B18" s="5" t="s">
        <v>381</v>
      </c>
      <c r="C18" s="5" t="s">
        <v>382</v>
      </c>
      <c r="D18" s="5" t="s">
        <v>383</v>
      </c>
      <c r="E18" s="5" t="s">
        <v>384</v>
      </c>
    </row>
    <row r="19" spans="1:5" ht="27.75" customHeight="1" x14ac:dyDescent="0.4">
      <c r="A19" s="5">
        <v>454010</v>
      </c>
      <c r="B19" s="5" t="s">
        <v>385</v>
      </c>
      <c r="C19" s="5" t="s">
        <v>386</v>
      </c>
      <c r="D19" s="5" t="s">
        <v>387</v>
      </c>
      <c r="E19" s="5" t="s">
        <v>388</v>
      </c>
    </row>
    <row r="20" spans="1:5" ht="27.75" customHeight="1" x14ac:dyDescent="0.4">
      <c r="A20" s="5">
        <v>454028</v>
      </c>
      <c r="B20" s="5" t="s">
        <v>389</v>
      </c>
      <c r="C20" s="5" t="s">
        <v>390</v>
      </c>
      <c r="D20" s="5" t="s">
        <v>391</v>
      </c>
      <c r="E20" s="5" t="s">
        <v>392</v>
      </c>
    </row>
    <row r="21" spans="1:5" ht="27.75" customHeight="1" x14ac:dyDescent="0.4">
      <c r="A21" s="5">
        <v>454036</v>
      </c>
      <c r="B21" s="5" t="s">
        <v>393</v>
      </c>
      <c r="C21" s="5" t="s">
        <v>394</v>
      </c>
      <c r="D21" s="5" t="s">
        <v>395</v>
      </c>
      <c r="E21" s="5" t="s">
        <v>396</v>
      </c>
    </row>
    <row r="22" spans="1:5" ht="27.75" customHeight="1" x14ac:dyDescent="0.4">
      <c r="A22" s="5">
        <v>454044</v>
      </c>
      <c r="B22" s="5" t="s">
        <v>397</v>
      </c>
      <c r="C22" s="5" t="s">
        <v>398</v>
      </c>
      <c r="D22" s="5" t="s">
        <v>399</v>
      </c>
      <c r="E22" s="5" t="s">
        <v>400</v>
      </c>
    </row>
    <row r="23" spans="1:5" ht="27.75" customHeight="1" x14ac:dyDescent="0.4">
      <c r="A23" s="5">
        <v>454052</v>
      </c>
      <c r="B23" s="5" t="s">
        <v>401</v>
      </c>
      <c r="C23" s="5" t="s">
        <v>402</v>
      </c>
      <c r="D23" s="5" t="s">
        <v>403</v>
      </c>
      <c r="E23" s="5" t="s">
        <v>404</v>
      </c>
    </row>
    <row r="24" spans="1:5" ht="27.75" customHeight="1" x14ac:dyDescent="0.4">
      <c r="A24" s="5">
        <v>454061</v>
      </c>
      <c r="B24" s="5" t="s">
        <v>405</v>
      </c>
      <c r="C24" s="5" t="s">
        <v>406</v>
      </c>
      <c r="D24" s="5" t="s">
        <v>407</v>
      </c>
      <c r="E24" s="5" t="s">
        <v>408</v>
      </c>
    </row>
    <row r="25" spans="1:5" ht="27.75" customHeight="1" x14ac:dyDescent="0.4">
      <c r="A25" s="5">
        <v>454214</v>
      </c>
      <c r="B25" s="5" t="s">
        <v>409</v>
      </c>
      <c r="C25" s="5" t="s">
        <v>410</v>
      </c>
      <c r="D25" s="5" t="s">
        <v>411</v>
      </c>
      <c r="E25" s="5" t="s">
        <v>412</v>
      </c>
    </row>
    <row r="26" spans="1:5" ht="27.75" customHeight="1" x14ac:dyDescent="0.4">
      <c r="A26" s="5">
        <v>454290</v>
      </c>
      <c r="B26" s="5" t="s">
        <v>413</v>
      </c>
      <c r="C26" s="5" t="s">
        <v>414</v>
      </c>
      <c r="D26" s="5" t="s">
        <v>415</v>
      </c>
      <c r="E26" s="5" t="s">
        <v>416</v>
      </c>
    </row>
    <row r="27" spans="1:5" ht="27.75" customHeight="1" x14ac:dyDescent="0.4">
      <c r="A27" s="5">
        <v>454303</v>
      </c>
      <c r="B27" s="5" t="s">
        <v>417</v>
      </c>
      <c r="C27" s="5" t="s">
        <v>418</v>
      </c>
      <c r="D27" s="5" t="s">
        <v>419</v>
      </c>
      <c r="E27" s="5" t="s">
        <v>420</v>
      </c>
    </row>
    <row r="28" spans="1:5" ht="27.75" customHeight="1" x14ac:dyDescent="0.4">
      <c r="A28" s="5">
        <v>454311</v>
      </c>
      <c r="B28" s="5" t="s">
        <v>421</v>
      </c>
      <c r="C28" s="5" t="s">
        <v>422</v>
      </c>
      <c r="D28" s="5" t="s">
        <v>423</v>
      </c>
      <c r="E28" s="5" t="s">
        <v>424</v>
      </c>
    </row>
    <row r="29" spans="1:5" ht="27.75" customHeight="1" x14ac:dyDescent="0.4">
      <c r="A29" s="5">
        <v>454419</v>
      </c>
      <c r="B29" s="5" t="s">
        <v>425</v>
      </c>
      <c r="C29" s="5" t="s">
        <v>426</v>
      </c>
      <c r="D29" s="5" t="s">
        <v>427</v>
      </c>
      <c r="E29" s="5" t="s">
        <v>428</v>
      </c>
    </row>
    <row r="30" spans="1:5" ht="27.75" customHeight="1" x14ac:dyDescent="0.4">
      <c r="A30" s="5">
        <v>454427</v>
      </c>
      <c r="B30" s="5" t="s">
        <v>429</v>
      </c>
      <c r="C30" s="5" t="s">
        <v>430</v>
      </c>
      <c r="D30" s="5" t="s">
        <v>431</v>
      </c>
      <c r="E30" s="5" t="s">
        <v>432</v>
      </c>
    </row>
    <row r="31" spans="1:5" ht="27.75" customHeight="1" x14ac:dyDescent="0.4">
      <c r="A31" s="5">
        <v>454435</v>
      </c>
      <c r="B31" s="5" t="s">
        <v>433</v>
      </c>
      <c r="C31" s="5" t="s">
        <v>434</v>
      </c>
      <c r="D31" s="5" t="s">
        <v>435</v>
      </c>
      <c r="E31" s="5" t="s">
        <v>436</v>
      </c>
    </row>
    <row r="33" spans="1:5" x14ac:dyDescent="0.4">
      <c r="A33" s="109" t="s">
        <v>82</v>
      </c>
      <c r="B33" s="109"/>
      <c r="C33" s="109"/>
      <c r="D33" s="109"/>
      <c r="E33" s="109"/>
    </row>
    <row r="34" spans="1:5" x14ac:dyDescent="0.4">
      <c r="A34" s="109" t="s">
        <v>83</v>
      </c>
      <c r="B34" s="109"/>
      <c r="C34" s="109"/>
      <c r="D34" s="109"/>
      <c r="E34" s="109"/>
    </row>
    <row r="35" spans="1:5" ht="48.75" customHeight="1" x14ac:dyDescent="0.4">
      <c r="A35" s="110"/>
      <c r="B35" s="110"/>
      <c r="C35" s="110"/>
      <c r="D35" s="110"/>
      <c r="E35" s="110"/>
    </row>
    <row r="37" spans="1:5" x14ac:dyDescent="0.4">
      <c r="A37" s="8"/>
      <c r="B37" s="8"/>
      <c r="C37" s="8"/>
      <c r="D37" s="8"/>
      <c r="E37" s="8"/>
    </row>
  </sheetData>
  <mergeCells count="8">
    <mergeCell ref="A34:E34"/>
    <mergeCell ref="A35:E35"/>
    <mergeCell ref="A4:A5"/>
    <mergeCell ref="B4:B5"/>
    <mergeCell ref="C4:C5"/>
    <mergeCell ref="D4:D5"/>
    <mergeCell ref="E4:E5"/>
    <mergeCell ref="A33:E33"/>
  </mergeCells>
  <phoneticPr fontId="2"/>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E148-8CF4-47AD-8096-91A350433FDE}">
  <dimension ref="A1:G54"/>
  <sheetViews>
    <sheetView view="pageBreakPreview" zoomScale="80" zoomScaleNormal="100" zoomScaleSheetLayoutView="80" workbookViewId="0">
      <selection activeCell="E9" sqref="E9"/>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v>462012</v>
      </c>
      <c r="B6" s="5" t="s">
        <v>7398</v>
      </c>
      <c r="C6" s="6" t="s">
        <v>7399</v>
      </c>
      <c r="D6" s="26" t="s">
        <v>7400</v>
      </c>
      <c r="E6" s="26" t="s">
        <v>7401</v>
      </c>
    </row>
    <row r="7" spans="1:5" ht="24.75" customHeight="1" x14ac:dyDescent="0.4">
      <c r="A7" s="5">
        <v>462039</v>
      </c>
      <c r="B7" s="5" t="s">
        <v>7402</v>
      </c>
      <c r="C7" s="6" t="s">
        <v>7403</v>
      </c>
      <c r="D7" s="26" t="s">
        <v>7404</v>
      </c>
      <c r="E7" s="26" t="s">
        <v>7405</v>
      </c>
    </row>
    <row r="8" spans="1:5" ht="24.75" customHeight="1" x14ac:dyDescent="0.4">
      <c r="A8" s="5">
        <v>462047</v>
      </c>
      <c r="B8" s="5" t="s">
        <v>7406</v>
      </c>
      <c r="C8" s="6" t="s">
        <v>7407</v>
      </c>
      <c r="D8" s="26" t="s">
        <v>7408</v>
      </c>
      <c r="E8" s="26" t="s">
        <v>7409</v>
      </c>
    </row>
    <row r="9" spans="1:5" ht="24.75" customHeight="1" x14ac:dyDescent="0.4">
      <c r="A9" s="5">
        <v>462063</v>
      </c>
      <c r="B9" s="5" t="s">
        <v>7410</v>
      </c>
      <c r="C9" s="6" t="s">
        <v>7411</v>
      </c>
      <c r="D9" s="26" t="s">
        <v>7412</v>
      </c>
      <c r="E9" s="26" t="s">
        <v>7413</v>
      </c>
    </row>
    <row r="10" spans="1:5" ht="24.75" customHeight="1" x14ac:dyDescent="0.4">
      <c r="A10" s="5">
        <v>462080</v>
      </c>
      <c r="B10" s="5" t="s">
        <v>7414</v>
      </c>
      <c r="C10" s="6" t="s">
        <v>7415</v>
      </c>
      <c r="D10" s="26" t="s">
        <v>7416</v>
      </c>
      <c r="E10" s="26" t="s">
        <v>7417</v>
      </c>
    </row>
    <row r="11" spans="1:5" ht="24.75" customHeight="1" x14ac:dyDescent="0.4">
      <c r="A11" s="5">
        <v>462101</v>
      </c>
      <c r="B11" s="5" t="s">
        <v>7418</v>
      </c>
      <c r="C11" s="6" t="s">
        <v>7419</v>
      </c>
      <c r="D11" s="26" t="s">
        <v>7420</v>
      </c>
      <c r="E11" s="26" t="s">
        <v>7421</v>
      </c>
    </row>
    <row r="12" spans="1:5" ht="24.75" customHeight="1" x14ac:dyDescent="0.4">
      <c r="A12" s="5">
        <v>462136</v>
      </c>
      <c r="B12" s="5" t="s">
        <v>7422</v>
      </c>
      <c r="C12" s="6" t="s">
        <v>7423</v>
      </c>
      <c r="D12" s="26" t="s">
        <v>7424</v>
      </c>
      <c r="E12" s="26" t="s">
        <v>7425</v>
      </c>
    </row>
    <row r="13" spans="1:5" ht="24.75" customHeight="1" x14ac:dyDescent="0.4">
      <c r="A13" s="5">
        <v>462144</v>
      </c>
      <c r="B13" s="5" t="s">
        <v>7426</v>
      </c>
      <c r="C13" s="6" t="s">
        <v>7427</v>
      </c>
      <c r="D13" s="26" t="s">
        <v>7428</v>
      </c>
      <c r="E13" s="26" t="s">
        <v>7429</v>
      </c>
    </row>
    <row r="14" spans="1:5" ht="24.75" customHeight="1" x14ac:dyDescent="0.4">
      <c r="A14" s="5">
        <v>462152</v>
      </c>
      <c r="B14" s="5" t="s">
        <v>7430</v>
      </c>
      <c r="C14" s="6" t="s">
        <v>7431</v>
      </c>
      <c r="D14" s="26" t="s">
        <v>7432</v>
      </c>
      <c r="E14" s="26" t="s">
        <v>7433</v>
      </c>
    </row>
    <row r="15" spans="1:5" ht="24.75" customHeight="1" x14ac:dyDescent="0.4">
      <c r="A15" s="5">
        <v>462161</v>
      </c>
      <c r="B15" s="5" t="s">
        <v>7434</v>
      </c>
      <c r="C15" s="6" t="s">
        <v>7435</v>
      </c>
      <c r="D15" s="26" t="s">
        <v>7436</v>
      </c>
      <c r="E15" s="26" t="s">
        <v>7437</v>
      </c>
    </row>
    <row r="16" spans="1:5" ht="24.75" customHeight="1" x14ac:dyDescent="0.4">
      <c r="A16" s="5">
        <v>462179</v>
      </c>
      <c r="B16" s="5" t="s">
        <v>7438</v>
      </c>
      <c r="C16" s="6" t="s">
        <v>7439</v>
      </c>
      <c r="D16" s="26" t="s">
        <v>7440</v>
      </c>
      <c r="E16" s="26" t="s">
        <v>7441</v>
      </c>
    </row>
    <row r="17" spans="1:5" ht="24.75" customHeight="1" x14ac:dyDescent="0.4">
      <c r="A17" s="5">
        <v>462187</v>
      </c>
      <c r="B17" s="5" t="s">
        <v>7442</v>
      </c>
      <c r="C17" s="6" t="s">
        <v>7443</v>
      </c>
      <c r="D17" s="26" t="s">
        <v>7444</v>
      </c>
      <c r="E17" s="26" t="s">
        <v>7445</v>
      </c>
    </row>
    <row r="18" spans="1:5" ht="24.75" customHeight="1" x14ac:dyDescent="0.4">
      <c r="A18" s="5">
        <v>462195</v>
      </c>
      <c r="B18" s="5" t="s">
        <v>7446</v>
      </c>
      <c r="C18" s="6" t="s">
        <v>7447</v>
      </c>
      <c r="D18" s="26" t="s">
        <v>7448</v>
      </c>
      <c r="E18" s="26" t="s">
        <v>7449</v>
      </c>
    </row>
    <row r="19" spans="1:5" ht="24.75" customHeight="1" x14ac:dyDescent="0.4">
      <c r="A19" s="5">
        <v>462209</v>
      </c>
      <c r="B19" s="5" t="s">
        <v>7450</v>
      </c>
      <c r="C19" s="6" t="s">
        <v>7451</v>
      </c>
      <c r="D19" s="26" t="s">
        <v>7452</v>
      </c>
      <c r="E19" s="26" t="s">
        <v>7453</v>
      </c>
    </row>
    <row r="20" spans="1:5" ht="24.75" customHeight="1" x14ac:dyDescent="0.4">
      <c r="A20" s="5">
        <v>462217</v>
      </c>
      <c r="B20" s="5" t="s">
        <v>7454</v>
      </c>
      <c r="C20" s="6" t="s">
        <v>7455</v>
      </c>
      <c r="D20" s="26" t="s">
        <v>7456</v>
      </c>
      <c r="E20" s="26" t="s">
        <v>7457</v>
      </c>
    </row>
    <row r="21" spans="1:5" ht="24.75" customHeight="1" x14ac:dyDescent="0.4">
      <c r="A21" s="5">
        <v>462225</v>
      </c>
      <c r="B21" s="5" t="s">
        <v>7458</v>
      </c>
      <c r="C21" s="6" t="s">
        <v>7459</v>
      </c>
      <c r="D21" s="26" t="s">
        <v>7460</v>
      </c>
      <c r="E21" s="26" t="s">
        <v>7461</v>
      </c>
    </row>
    <row r="22" spans="1:5" ht="24.75" customHeight="1" x14ac:dyDescent="0.4">
      <c r="A22" s="5">
        <v>462233</v>
      </c>
      <c r="B22" s="5" t="s">
        <v>7462</v>
      </c>
      <c r="C22" s="6" t="s">
        <v>7463</v>
      </c>
      <c r="D22" s="26" t="s">
        <v>7464</v>
      </c>
      <c r="E22" s="26" t="s">
        <v>7465</v>
      </c>
    </row>
    <row r="23" spans="1:5" ht="24.75" customHeight="1" x14ac:dyDescent="0.4">
      <c r="A23" s="5">
        <v>462241</v>
      </c>
      <c r="B23" s="5" t="s">
        <v>7466</v>
      </c>
      <c r="C23" s="6" t="s">
        <v>7467</v>
      </c>
      <c r="D23" s="26" t="s">
        <v>7468</v>
      </c>
      <c r="E23" s="26" t="s">
        <v>7469</v>
      </c>
    </row>
    <row r="24" spans="1:5" ht="24.75" customHeight="1" x14ac:dyDescent="0.4">
      <c r="A24" s="5">
        <v>462250</v>
      </c>
      <c r="B24" s="5" t="s">
        <v>7470</v>
      </c>
      <c r="C24" s="6" t="s">
        <v>7471</v>
      </c>
      <c r="D24" s="26" t="s">
        <v>7472</v>
      </c>
      <c r="E24" s="26" t="s">
        <v>7473</v>
      </c>
    </row>
    <row r="25" spans="1:5" ht="24.75" customHeight="1" x14ac:dyDescent="0.4">
      <c r="A25" s="5">
        <v>463035</v>
      </c>
      <c r="B25" s="5" t="s">
        <v>7474</v>
      </c>
      <c r="C25" s="6" t="s">
        <v>7475</v>
      </c>
      <c r="D25" s="26" t="s">
        <v>7476</v>
      </c>
      <c r="E25" s="26" t="s">
        <v>7477</v>
      </c>
    </row>
    <row r="26" spans="1:5" ht="24.75" customHeight="1" x14ac:dyDescent="0.4">
      <c r="A26" s="5">
        <v>463043</v>
      </c>
      <c r="B26" s="5" t="s">
        <v>7478</v>
      </c>
      <c r="C26" s="6" t="s">
        <v>7479</v>
      </c>
      <c r="D26" s="26" t="s">
        <v>7480</v>
      </c>
      <c r="E26" s="26" t="s">
        <v>7481</v>
      </c>
    </row>
    <row r="27" spans="1:5" ht="24.75" customHeight="1" x14ac:dyDescent="0.4">
      <c r="A27" s="5">
        <v>463922</v>
      </c>
      <c r="B27" s="5" t="s">
        <v>7482</v>
      </c>
      <c r="C27" s="6" t="s">
        <v>7483</v>
      </c>
      <c r="D27" s="26" t="s">
        <v>7484</v>
      </c>
      <c r="E27" s="26" t="s">
        <v>7485</v>
      </c>
    </row>
    <row r="28" spans="1:5" ht="24.75" customHeight="1" x14ac:dyDescent="0.4">
      <c r="A28" s="5">
        <v>464040</v>
      </c>
      <c r="B28" s="5" t="s">
        <v>7486</v>
      </c>
      <c r="C28" s="6" t="s">
        <v>7487</v>
      </c>
      <c r="D28" s="26" t="s">
        <v>7488</v>
      </c>
      <c r="E28" s="26" t="s">
        <v>7489</v>
      </c>
    </row>
    <row r="29" spans="1:5" ht="24.75" customHeight="1" x14ac:dyDescent="0.4">
      <c r="A29" s="5">
        <v>464520</v>
      </c>
      <c r="B29" s="5" t="s">
        <v>7490</v>
      </c>
      <c r="C29" s="6" t="s">
        <v>7491</v>
      </c>
      <c r="D29" s="26" t="s">
        <v>7492</v>
      </c>
      <c r="E29" s="26" t="s">
        <v>7493</v>
      </c>
    </row>
    <row r="30" spans="1:5" ht="24.75" customHeight="1" x14ac:dyDescent="0.4">
      <c r="A30" s="5">
        <v>464686</v>
      </c>
      <c r="B30" s="5" t="s">
        <v>7494</v>
      </c>
      <c r="C30" s="6" t="s">
        <v>7495</v>
      </c>
      <c r="D30" s="26" t="s">
        <v>7496</v>
      </c>
      <c r="E30" s="26" t="s">
        <v>7497</v>
      </c>
    </row>
    <row r="31" spans="1:5" ht="24.75" customHeight="1" x14ac:dyDescent="0.4">
      <c r="A31" s="5">
        <v>464821</v>
      </c>
      <c r="B31" s="5" t="s">
        <v>7498</v>
      </c>
      <c r="C31" s="6" t="s">
        <v>7499</v>
      </c>
      <c r="D31" s="26" t="s">
        <v>7500</v>
      </c>
      <c r="E31" s="26" t="s">
        <v>7501</v>
      </c>
    </row>
    <row r="32" spans="1:5" ht="24.75" customHeight="1" x14ac:dyDescent="0.4">
      <c r="A32" s="5">
        <v>464902</v>
      </c>
      <c r="B32" s="5" t="s">
        <v>7502</v>
      </c>
      <c r="C32" s="6" t="s">
        <v>7503</v>
      </c>
      <c r="D32" s="26" t="s">
        <v>7504</v>
      </c>
      <c r="E32" s="26" t="s">
        <v>7505</v>
      </c>
    </row>
    <row r="33" spans="1:5" ht="24.75" customHeight="1" x14ac:dyDescent="0.4">
      <c r="A33" s="5">
        <v>464911</v>
      </c>
      <c r="B33" s="5" t="s">
        <v>7506</v>
      </c>
      <c r="C33" s="6" t="s">
        <v>7507</v>
      </c>
      <c r="D33" s="26" t="s">
        <v>7508</v>
      </c>
      <c r="E33" s="26" t="s">
        <v>7509</v>
      </c>
    </row>
    <row r="34" spans="1:5" ht="24.75" customHeight="1" x14ac:dyDescent="0.4">
      <c r="A34" s="5">
        <v>464929</v>
      </c>
      <c r="B34" s="5" t="s">
        <v>7510</v>
      </c>
      <c r="C34" s="6" t="s">
        <v>7511</v>
      </c>
      <c r="D34" s="26" t="s">
        <v>7512</v>
      </c>
      <c r="E34" s="26" t="s">
        <v>7513</v>
      </c>
    </row>
    <row r="35" spans="1:5" ht="24.75" customHeight="1" x14ac:dyDescent="0.4">
      <c r="A35" s="5">
        <v>465011</v>
      </c>
      <c r="B35" s="5" t="s">
        <v>7514</v>
      </c>
      <c r="C35" s="6" t="s">
        <v>7515</v>
      </c>
      <c r="D35" s="26" t="s">
        <v>7516</v>
      </c>
      <c r="E35" s="26" t="s">
        <v>7517</v>
      </c>
    </row>
    <row r="36" spans="1:5" ht="24.75" customHeight="1" x14ac:dyDescent="0.4">
      <c r="A36" s="5">
        <v>465020</v>
      </c>
      <c r="B36" s="5" t="s">
        <v>7518</v>
      </c>
      <c r="C36" s="6" t="s">
        <v>7519</v>
      </c>
      <c r="D36" s="26" t="s">
        <v>7520</v>
      </c>
      <c r="E36" s="26" t="s">
        <v>7521</v>
      </c>
    </row>
    <row r="37" spans="1:5" ht="24.75" customHeight="1" x14ac:dyDescent="0.4">
      <c r="A37" s="5">
        <v>465054</v>
      </c>
      <c r="B37" s="5" t="s">
        <v>7522</v>
      </c>
      <c r="C37" s="6" t="s">
        <v>7523</v>
      </c>
      <c r="D37" s="26" t="s">
        <v>7524</v>
      </c>
      <c r="E37" s="26" t="s">
        <v>7525</v>
      </c>
    </row>
    <row r="38" spans="1:5" ht="24.75" customHeight="1" x14ac:dyDescent="0.4">
      <c r="A38" s="5">
        <v>465232</v>
      </c>
      <c r="B38" s="5" t="s">
        <v>7526</v>
      </c>
      <c r="C38" s="6" t="s">
        <v>7527</v>
      </c>
      <c r="D38" s="26" t="s">
        <v>7528</v>
      </c>
      <c r="E38" s="26" t="s">
        <v>7529</v>
      </c>
    </row>
    <row r="39" spans="1:5" ht="24.75" customHeight="1" x14ac:dyDescent="0.4">
      <c r="A39" s="5">
        <v>465241</v>
      </c>
      <c r="B39" s="5" t="s">
        <v>7530</v>
      </c>
      <c r="C39" s="6" t="s">
        <v>7531</v>
      </c>
      <c r="D39" s="26" t="s">
        <v>7532</v>
      </c>
      <c r="E39" s="26" t="s">
        <v>7533</v>
      </c>
    </row>
    <row r="40" spans="1:5" ht="24.75" customHeight="1" x14ac:dyDescent="0.4">
      <c r="A40" s="5">
        <v>465259</v>
      </c>
      <c r="B40" s="5" t="s">
        <v>7534</v>
      </c>
      <c r="C40" s="6" t="s">
        <v>7535</v>
      </c>
      <c r="D40" s="26" t="s">
        <v>7536</v>
      </c>
      <c r="E40" s="26" t="s">
        <v>7537</v>
      </c>
    </row>
    <row r="41" spans="1:5" ht="24.75" customHeight="1" x14ac:dyDescent="0.4">
      <c r="A41" s="5">
        <v>465275</v>
      </c>
      <c r="B41" s="5" t="s">
        <v>7538</v>
      </c>
      <c r="C41" s="6" t="s">
        <v>7539</v>
      </c>
      <c r="D41" s="26" t="s">
        <v>7540</v>
      </c>
      <c r="E41" s="26" t="s">
        <v>7541</v>
      </c>
    </row>
    <row r="42" spans="1:5" ht="24.75" customHeight="1" x14ac:dyDescent="0.4">
      <c r="A42" s="5">
        <v>465291</v>
      </c>
      <c r="B42" s="5" t="s">
        <v>7542</v>
      </c>
      <c r="C42" s="6" t="s">
        <v>7543</v>
      </c>
      <c r="D42" s="26" t="s">
        <v>7544</v>
      </c>
      <c r="E42" s="26" t="s">
        <v>7545</v>
      </c>
    </row>
    <row r="43" spans="1:5" ht="24.75" customHeight="1" x14ac:dyDescent="0.4">
      <c r="A43" s="5">
        <v>465305</v>
      </c>
      <c r="B43" s="5" t="s">
        <v>7546</v>
      </c>
      <c r="C43" s="6" t="s">
        <v>7547</v>
      </c>
      <c r="D43" s="26" t="s">
        <v>7548</v>
      </c>
      <c r="E43" s="26" t="s">
        <v>7549</v>
      </c>
    </row>
    <row r="44" spans="1:5" ht="24.75" customHeight="1" x14ac:dyDescent="0.4">
      <c r="A44" s="5">
        <v>465313</v>
      </c>
      <c r="B44" s="5" t="s">
        <v>7550</v>
      </c>
      <c r="C44" s="6" t="s">
        <v>7551</v>
      </c>
      <c r="D44" s="26" t="s">
        <v>7552</v>
      </c>
      <c r="E44" s="26" t="s">
        <v>7553</v>
      </c>
    </row>
    <row r="45" spans="1:5" ht="24.75" customHeight="1" x14ac:dyDescent="0.4">
      <c r="A45" s="5">
        <v>465321</v>
      </c>
      <c r="B45" s="5" t="s">
        <v>7554</v>
      </c>
      <c r="C45" s="6" t="s">
        <v>7555</v>
      </c>
      <c r="D45" s="26" t="s">
        <v>7556</v>
      </c>
      <c r="E45" s="26" t="s">
        <v>7557</v>
      </c>
    </row>
    <row r="46" spans="1:5" ht="24.75" customHeight="1" x14ac:dyDescent="0.4">
      <c r="A46" s="5">
        <v>465330</v>
      </c>
      <c r="B46" s="5" t="s">
        <v>7558</v>
      </c>
      <c r="C46" s="6" t="s">
        <v>7559</v>
      </c>
      <c r="D46" s="26" t="s">
        <v>7560</v>
      </c>
      <c r="E46" s="26" t="s">
        <v>7561</v>
      </c>
    </row>
    <row r="47" spans="1:5" ht="24.75" customHeight="1" x14ac:dyDescent="0.4">
      <c r="A47" s="5">
        <v>465348</v>
      </c>
      <c r="B47" s="5" t="s">
        <v>7562</v>
      </c>
      <c r="C47" s="6" t="s">
        <v>7563</v>
      </c>
      <c r="D47" s="26" t="s">
        <v>7564</v>
      </c>
      <c r="E47" s="26" t="s">
        <v>7565</v>
      </c>
    </row>
    <row r="48" spans="1:5" ht="24.75" customHeight="1" x14ac:dyDescent="0.4">
      <c r="A48" s="5">
        <v>465356</v>
      </c>
      <c r="B48" s="5" t="s">
        <v>7566</v>
      </c>
      <c r="C48" s="6" t="s">
        <v>7567</v>
      </c>
      <c r="D48" s="26" t="s">
        <v>7568</v>
      </c>
      <c r="E48" s="26" t="s">
        <v>7569</v>
      </c>
    </row>
    <row r="50" spans="1:7" x14ac:dyDescent="0.4">
      <c r="A50" s="86" t="s">
        <v>82</v>
      </c>
      <c r="B50" s="86"/>
      <c r="C50" s="86"/>
      <c r="D50" s="86"/>
      <c r="E50" s="86"/>
    </row>
    <row r="51" spans="1:7" x14ac:dyDescent="0.4">
      <c r="A51" s="86" t="s">
        <v>83</v>
      </c>
      <c r="B51" s="86"/>
      <c r="C51" s="86"/>
      <c r="D51" s="86"/>
      <c r="E51" s="86"/>
    </row>
    <row r="52" spans="1:7" ht="48.75" customHeight="1" x14ac:dyDescent="0.4">
      <c r="A52" s="87"/>
      <c r="B52" s="87"/>
      <c r="C52" s="87"/>
      <c r="D52" s="87"/>
      <c r="E52" s="87"/>
    </row>
    <row r="54" spans="1:7" x14ac:dyDescent="0.4">
      <c r="A54" s="7"/>
      <c r="B54" s="7"/>
      <c r="C54" s="7"/>
      <c r="D54" s="7"/>
      <c r="E54" s="7"/>
      <c r="F54" s="7"/>
      <c r="G54" s="7"/>
    </row>
  </sheetData>
  <mergeCells count="8">
    <mergeCell ref="A51:E51"/>
    <mergeCell ref="A52:E52"/>
    <mergeCell ref="A4:A5"/>
    <mergeCell ref="B4:B5"/>
    <mergeCell ref="C4:C5"/>
    <mergeCell ref="D4:D5"/>
    <mergeCell ref="E4:E5"/>
    <mergeCell ref="A50:E50"/>
  </mergeCells>
  <phoneticPr fontId="2"/>
  <pageMargins left="0.7" right="0.7" top="0.75" bottom="0.75" header="0.3" footer="0.3"/>
  <pageSetup paperSize="9" scale="91"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21D68-0DBE-4A66-9888-46814A0DC788}">
  <dimension ref="A1:G52"/>
  <sheetViews>
    <sheetView tabSelected="1" view="pageBreakPreview" zoomScale="80" zoomScaleNormal="100" zoomScaleSheetLayoutView="80" workbookViewId="0">
      <selection activeCell="H11" sqref="H11"/>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20" t="s">
        <v>7019</v>
      </c>
      <c r="B6" s="76" t="s">
        <v>7020</v>
      </c>
      <c r="C6" s="6" t="s">
        <v>7021</v>
      </c>
      <c r="D6" s="5" t="s">
        <v>7022</v>
      </c>
      <c r="E6" s="5" t="s">
        <v>7023</v>
      </c>
    </row>
    <row r="7" spans="1:5" ht="24.75" customHeight="1" x14ac:dyDescent="0.4">
      <c r="A7" s="20" t="s">
        <v>7024</v>
      </c>
      <c r="B7" s="76" t="s">
        <v>7025</v>
      </c>
      <c r="C7" s="6" t="s">
        <v>7026</v>
      </c>
      <c r="D7" s="5" t="s">
        <v>7027</v>
      </c>
      <c r="E7" s="5" t="s">
        <v>7028</v>
      </c>
    </row>
    <row r="8" spans="1:5" ht="24.75" customHeight="1" x14ac:dyDescent="0.4">
      <c r="A8" s="20" t="s">
        <v>7029</v>
      </c>
      <c r="B8" s="76" t="s">
        <v>7030</v>
      </c>
      <c r="C8" s="6" t="s">
        <v>7031</v>
      </c>
      <c r="D8" s="5" t="s">
        <v>7032</v>
      </c>
      <c r="E8" s="5" t="s">
        <v>7033</v>
      </c>
    </row>
    <row r="9" spans="1:5" ht="24.75" customHeight="1" x14ac:dyDescent="0.4">
      <c r="A9" s="20" t="s">
        <v>7034</v>
      </c>
      <c r="B9" s="76" t="s">
        <v>7035</v>
      </c>
      <c r="C9" s="6" t="s">
        <v>7036</v>
      </c>
      <c r="D9" s="5" t="s">
        <v>7037</v>
      </c>
      <c r="E9" s="5" t="s">
        <v>7038</v>
      </c>
    </row>
    <row r="10" spans="1:5" ht="24.75" customHeight="1" x14ac:dyDescent="0.4">
      <c r="A10" s="20" t="s">
        <v>7039</v>
      </c>
      <c r="B10" s="76" t="s">
        <v>7040</v>
      </c>
      <c r="C10" s="6" t="s">
        <v>7041</v>
      </c>
      <c r="D10" s="5" t="s">
        <v>7042</v>
      </c>
      <c r="E10" s="5" t="s">
        <v>7043</v>
      </c>
    </row>
    <row r="11" spans="1:5" ht="24.75" customHeight="1" x14ac:dyDescent="0.4">
      <c r="A11" s="20" t="s">
        <v>7044</v>
      </c>
      <c r="B11" s="76" t="s">
        <v>7045</v>
      </c>
      <c r="C11" s="6" t="s">
        <v>7046</v>
      </c>
      <c r="D11" s="5" t="s">
        <v>7047</v>
      </c>
      <c r="E11" s="5" t="s">
        <v>7048</v>
      </c>
    </row>
    <row r="12" spans="1:5" ht="24.75" customHeight="1" x14ac:dyDescent="0.4">
      <c r="A12" s="20" t="s">
        <v>7049</v>
      </c>
      <c r="B12" s="76" t="s">
        <v>7050</v>
      </c>
      <c r="C12" s="6" t="s">
        <v>7051</v>
      </c>
      <c r="D12" s="5" t="s">
        <v>7052</v>
      </c>
      <c r="E12" s="5" t="s">
        <v>7053</v>
      </c>
    </row>
    <row r="13" spans="1:5" ht="24.75" customHeight="1" x14ac:dyDescent="0.4">
      <c r="A13" s="20" t="s">
        <v>7054</v>
      </c>
      <c r="B13" s="76" t="s">
        <v>7055</v>
      </c>
      <c r="C13" s="6" t="s">
        <v>7056</v>
      </c>
      <c r="D13" s="5" t="s">
        <v>7057</v>
      </c>
      <c r="E13" s="5" t="s">
        <v>7058</v>
      </c>
    </row>
    <row r="14" spans="1:5" ht="24.75" customHeight="1" x14ac:dyDescent="0.4">
      <c r="A14" s="20" t="s">
        <v>7059</v>
      </c>
      <c r="B14" s="76" t="s">
        <v>7060</v>
      </c>
      <c r="C14" s="6" t="s">
        <v>7061</v>
      </c>
      <c r="D14" s="5" t="s">
        <v>7062</v>
      </c>
      <c r="E14" s="5" t="s">
        <v>7063</v>
      </c>
    </row>
    <row r="15" spans="1:5" ht="24.75" customHeight="1" x14ac:dyDescent="0.4">
      <c r="A15" s="20" t="s">
        <v>7064</v>
      </c>
      <c r="B15" s="76" t="s">
        <v>7065</v>
      </c>
      <c r="C15" s="6" t="s">
        <v>7066</v>
      </c>
      <c r="D15" s="5" t="s">
        <v>7067</v>
      </c>
      <c r="E15" s="5" t="s">
        <v>7068</v>
      </c>
    </row>
    <row r="16" spans="1:5" ht="24.75" customHeight="1" x14ac:dyDescent="0.4">
      <c r="A16" s="20" t="s">
        <v>7069</v>
      </c>
      <c r="B16" s="76" t="s">
        <v>7070</v>
      </c>
      <c r="C16" s="6" t="s">
        <v>7071</v>
      </c>
      <c r="D16" s="5" t="s">
        <v>7072</v>
      </c>
      <c r="E16" s="5" t="s">
        <v>7073</v>
      </c>
    </row>
    <row r="17" spans="1:5" ht="24.75" customHeight="1" x14ac:dyDescent="0.4">
      <c r="A17" s="20" t="s">
        <v>7074</v>
      </c>
      <c r="B17" s="76" t="s">
        <v>7075</v>
      </c>
      <c r="C17" s="6" t="s">
        <v>7076</v>
      </c>
      <c r="D17" s="5" t="s">
        <v>7077</v>
      </c>
      <c r="E17" s="5" t="s">
        <v>7078</v>
      </c>
    </row>
    <row r="18" spans="1:5" ht="24.75" customHeight="1" x14ac:dyDescent="0.4">
      <c r="A18" s="20" t="s">
        <v>7079</v>
      </c>
      <c r="B18" s="76" t="s">
        <v>7080</v>
      </c>
      <c r="C18" s="6" t="s">
        <v>7081</v>
      </c>
      <c r="D18" s="5" t="s">
        <v>7082</v>
      </c>
      <c r="E18" s="5" t="s">
        <v>7083</v>
      </c>
    </row>
    <row r="19" spans="1:5" ht="24.75" customHeight="1" x14ac:dyDescent="0.4">
      <c r="A19" s="20" t="s">
        <v>7084</v>
      </c>
      <c r="B19" s="76" t="s">
        <v>7085</v>
      </c>
      <c r="C19" s="6" t="s">
        <v>7086</v>
      </c>
      <c r="D19" s="5" t="s">
        <v>7087</v>
      </c>
      <c r="E19" s="5" t="s">
        <v>7088</v>
      </c>
    </row>
    <row r="20" spans="1:5" ht="24.75" customHeight="1" x14ac:dyDescent="0.4">
      <c r="A20" s="20" t="s">
        <v>7089</v>
      </c>
      <c r="B20" s="76" t="s">
        <v>7090</v>
      </c>
      <c r="C20" s="6" t="s">
        <v>7091</v>
      </c>
      <c r="D20" s="5" t="s">
        <v>7092</v>
      </c>
      <c r="E20" s="5" t="s">
        <v>7093</v>
      </c>
    </row>
    <row r="21" spans="1:5" ht="24.75" customHeight="1" x14ac:dyDescent="0.4">
      <c r="A21" s="20" t="s">
        <v>7094</v>
      </c>
      <c r="B21" s="76" t="s">
        <v>7095</v>
      </c>
      <c r="C21" s="6" t="s">
        <v>7096</v>
      </c>
      <c r="D21" s="5" t="s">
        <v>7097</v>
      </c>
      <c r="E21" s="5" t="s">
        <v>7098</v>
      </c>
    </row>
    <row r="22" spans="1:5" ht="24.75" customHeight="1" x14ac:dyDescent="0.4">
      <c r="A22" s="20" t="s">
        <v>7099</v>
      </c>
      <c r="B22" s="76" t="s">
        <v>7100</v>
      </c>
      <c r="C22" s="6" t="s">
        <v>7101</v>
      </c>
      <c r="D22" s="5" t="s">
        <v>7102</v>
      </c>
      <c r="E22" s="5" t="s">
        <v>7103</v>
      </c>
    </row>
    <row r="23" spans="1:5" ht="24.75" customHeight="1" x14ac:dyDescent="0.4">
      <c r="A23" s="20" t="s">
        <v>7104</v>
      </c>
      <c r="B23" s="76" t="s">
        <v>7105</v>
      </c>
      <c r="C23" s="6" t="s">
        <v>7106</v>
      </c>
      <c r="D23" s="5" t="s">
        <v>7107</v>
      </c>
      <c r="E23" s="5" t="s">
        <v>7108</v>
      </c>
    </row>
    <row r="24" spans="1:5" ht="24.75" customHeight="1" x14ac:dyDescent="0.4">
      <c r="A24" s="20" t="s">
        <v>7109</v>
      </c>
      <c r="B24" s="76" t="s">
        <v>7110</v>
      </c>
      <c r="C24" s="6" t="s">
        <v>7111</v>
      </c>
      <c r="D24" s="5" t="s">
        <v>7112</v>
      </c>
      <c r="E24" s="5" t="s">
        <v>7113</v>
      </c>
    </row>
    <row r="25" spans="1:5" ht="24.75" customHeight="1" x14ac:dyDescent="0.4">
      <c r="A25" s="20" t="s">
        <v>7114</v>
      </c>
      <c r="B25" s="76" t="s">
        <v>7115</v>
      </c>
      <c r="C25" s="6" t="s">
        <v>7116</v>
      </c>
      <c r="D25" s="5" t="s">
        <v>7117</v>
      </c>
      <c r="E25" s="5" t="s">
        <v>7118</v>
      </c>
    </row>
    <row r="26" spans="1:5" ht="24.75" customHeight="1" x14ac:dyDescent="0.4">
      <c r="A26" s="20" t="s">
        <v>7119</v>
      </c>
      <c r="B26" s="76" t="s">
        <v>7120</v>
      </c>
      <c r="C26" s="6" t="s">
        <v>7121</v>
      </c>
      <c r="D26" s="5" t="s">
        <v>7122</v>
      </c>
      <c r="E26" s="5" t="s">
        <v>7123</v>
      </c>
    </row>
    <row r="27" spans="1:5" ht="24.75" customHeight="1" x14ac:dyDescent="0.4">
      <c r="A27" s="20" t="s">
        <v>7124</v>
      </c>
      <c r="B27" s="76" t="s">
        <v>7125</v>
      </c>
      <c r="C27" s="6" t="s">
        <v>7126</v>
      </c>
      <c r="D27" s="5" t="s">
        <v>7127</v>
      </c>
      <c r="E27" s="5" t="s">
        <v>7128</v>
      </c>
    </row>
    <row r="28" spans="1:5" ht="24.75" customHeight="1" x14ac:dyDescent="0.4">
      <c r="A28" s="20" t="s">
        <v>7129</v>
      </c>
      <c r="B28" s="76" t="s">
        <v>7130</v>
      </c>
      <c r="C28" s="6" t="s">
        <v>7131</v>
      </c>
      <c r="D28" s="5" t="s">
        <v>7132</v>
      </c>
      <c r="E28" s="5" t="s">
        <v>7133</v>
      </c>
    </row>
    <row r="29" spans="1:5" ht="24.75" customHeight="1" x14ac:dyDescent="0.4">
      <c r="A29" s="20" t="s">
        <v>7134</v>
      </c>
      <c r="B29" s="76" t="s">
        <v>7135</v>
      </c>
      <c r="C29" s="6" t="s">
        <v>7136</v>
      </c>
      <c r="D29" s="5" t="s">
        <v>7137</v>
      </c>
      <c r="E29" s="5" t="s">
        <v>7138</v>
      </c>
    </row>
    <row r="30" spans="1:5" ht="24.75" customHeight="1" x14ac:dyDescent="0.4">
      <c r="A30" s="20" t="s">
        <v>7139</v>
      </c>
      <c r="B30" s="76" t="s">
        <v>7140</v>
      </c>
      <c r="C30" s="6" t="s">
        <v>7141</v>
      </c>
      <c r="D30" s="5" t="s">
        <v>7142</v>
      </c>
      <c r="E30" s="5" t="s">
        <v>7143</v>
      </c>
    </row>
    <row r="31" spans="1:5" ht="24.75" customHeight="1" x14ac:dyDescent="0.4">
      <c r="A31" s="20" t="s">
        <v>7144</v>
      </c>
      <c r="B31" s="76" t="s">
        <v>7145</v>
      </c>
      <c r="C31" s="6" t="s">
        <v>7146</v>
      </c>
      <c r="D31" s="5" t="s">
        <v>7147</v>
      </c>
      <c r="E31" s="5" t="s">
        <v>7148</v>
      </c>
    </row>
    <row r="32" spans="1:5" ht="24.75" customHeight="1" x14ac:dyDescent="0.4">
      <c r="A32" s="20" t="s">
        <v>7149</v>
      </c>
      <c r="B32" s="76" t="s">
        <v>7150</v>
      </c>
      <c r="C32" s="6" t="s">
        <v>7151</v>
      </c>
      <c r="D32" s="5" t="s">
        <v>7152</v>
      </c>
      <c r="E32" s="5" t="s">
        <v>7153</v>
      </c>
    </row>
    <row r="33" spans="1:5" ht="24.75" customHeight="1" x14ac:dyDescent="0.4">
      <c r="A33" s="20" t="s">
        <v>7154</v>
      </c>
      <c r="B33" s="76" t="s">
        <v>7155</v>
      </c>
      <c r="C33" s="6" t="s">
        <v>7156</v>
      </c>
      <c r="D33" s="5" t="s">
        <v>7157</v>
      </c>
      <c r="E33" s="5" t="s">
        <v>7158</v>
      </c>
    </row>
    <row r="34" spans="1:5" ht="24.75" customHeight="1" x14ac:dyDescent="0.4">
      <c r="A34" s="20" t="s">
        <v>7159</v>
      </c>
      <c r="B34" s="76" t="s">
        <v>7160</v>
      </c>
      <c r="C34" s="6" t="s">
        <v>7161</v>
      </c>
      <c r="D34" s="5" t="s">
        <v>7162</v>
      </c>
      <c r="E34" s="5" t="s">
        <v>7163</v>
      </c>
    </row>
    <row r="35" spans="1:5" ht="24.75" customHeight="1" x14ac:dyDescent="0.4">
      <c r="A35" s="20" t="s">
        <v>7164</v>
      </c>
      <c r="B35" s="76" t="s">
        <v>7165</v>
      </c>
      <c r="C35" s="6" t="s">
        <v>7166</v>
      </c>
      <c r="D35" s="5" t="s">
        <v>7167</v>
      </c>
      <c r="E35" s="5" t="s">
        <v>7168</v>
      </c>
    </row>
    <row r="36" spans="1:5" ht="24.75" customHeight="1" x14ac:dyDescent="0.4">
      <c r="A36" s="20" t="s">
        <v>7169</v>
      </c>
      <c r="B36" s="76" t="s">
        <v>7170</v>
      </c>
      <c r="C36" s="6" t="s">
        <v>7171</v>
      </c>
      <c r="D36" s="5" t="s">
        <v>7172</v>
      </c>
      <c r="E36" s="5" t="s">
        <v>7173</v>
      </c>
    </row>
    <row r="37" spans="1:5" ht="24.75" customHeight="1" x14ac:dyDescent="0.4">
      <c r="A37" s="20" t="s">
        <v>7174</v>
      </c>
      <c r="B37" s="76" t="s">
        <v>7175</v>
      </c>
      <c r="C37" s="6" t="s">
        <v>7176</v>
      </c>
      <c r="D37" s="5" t="s">
        <v>7177</v>
      </c>
      <c r="E37" s="5" t="s">
        <v>7178</v>
      </c>
    </row>
    <row r="38" spans="1:5" ht="24.75" customHeight="1" x14ac:dyDescent="0.4">
      <c r="A38" s="20" t="s">
        <v>7179</v>
      </c>
      <c r="B38" s="76" t="s">
        <v>7180</v>
      </c>
      <c r="C38" s="6" t="s">
        <v>7181</v>
      </c>
      <c r="D38" s="5" t="s">
        <v>7182</v>
      </c>
      <c r="E38" s="5" t="s">
        <v>7183</v>
      </c>
    </row>
    <row r="39" spans="1:5" ht="24.75" customHeight="1" x14ac:dyDescent="0.4">
      <c r="A39" s="20" t="s">
        <v>7184</v>
      </c>
      <c r="B39" s="76" t="s">
        <v>7185</v>
      </c>
      <c r="C39" s="6" t="s">
        <v>7186</v>
      </c>
      <c r="D39" s="5" t="s">
        <v>7187</v>
      </c>
      <c r="E39" s="5" t="s">
        <v>7188</v>
      </c>
    </row>
    <row r="40" spans="1:5" ht="24.75" customHeight="1" x14ac:dyDescent="0.4">
      <c r="A40" s="20" t="s">
        <v>7189</v>
      </c>
      <c r="B40" s="76" t="s">
        <v>7190</v>
      </c>
      <c r="C40" s="6" t="s">
        <v>7191</v>
      </c>
      <c r="D40" s="5" t="s">
        <v>7192</v>
      </c>
      <c r="E40" s="5" t="s">
        <v>7193</v>
      </c>
    </row>
    <row r="41" spans="1:5" ht="24.75" customHeight="1" x14ac:dyDescent="0.4">
      <c r="A41" s="20" t="s">
        <v>7194</v>
      </c>
      <c r="B41" s="76" t="s">
        <v>7195</v>
      </c>
      <c r="C41" s="6" t="s">
        <v>7196</v>
      </c>
      <c r="D41" s="5" t="s">
        <v>7197</v>
      </c>
      <c r="E41" s="5" t="s">
        <v>7198</v>
      </c>
    </row>
    <row r="42" spans="1:5" ht="24.75" customHeight="1" x14ac:dyDescent="0.4">
      <c r="A42" s="20" t="s">
        <v>7199</v>
      </c>
      <c r="B42" s="76" t="s">
        <v>7200</v>
      </c>
      <c r="C42" s="6" t="s">
        <v>7201</v>
      </c>
      <c r="D42" s="5" t="s">
        <v>7202</v>
      </c>
      <c r="E42" s="5" t="s">
        <v>7203</v>
      </c>
    </row>
    <row r="43" spans="1:5" ht="24.75" customHeight="1" x14ac:dyDescent="0.4">
      <c r="A43" s="20" t="s">
        <v>7204</v>
      </c>
      <c r="B43" s="76" t="s">
        <v>7205</v>
      </c>
      <c r="C43" s="6" t="s">
        <v>7206</v>
      </c>
      <c r="D43" s="5" t="s">
        <v>7207</v>
      </c>
      <c r="E43" s="5" t="s">
        <v>7208</v>
      </c>
    </row>
    <row r="44" spans="1:5" ht="24.75" customHeight="1" x14ac:dyDescent="0.4">
      <c r="A44" s="20" t="s">
        <v>7209</v>
      </c>
      <c r="B44" s="76" t="s">
        <v>7210</v>
      </c>
      <c r="C44" s="6" t="s">
        <v>7211</v>
      </c>
      <c r="D44" s="5" t="s">
        <v>7212</v>
      </c>
      <c r="E44" s="5" t="s">
        <v>7213</v>
      </c>
    </row>
    <row r="45" spans="1:5" ht="24.75" customHeight="1" x14ac:dyDescent="0.4">
      <c r="A45" s="20" t="s">
        <v>7214</v>
      </c>
      <c r="B45" s="76" t="s">
        <v>7215</v>
      </c>
      <c r="C45" s="6" t="s">
        <v>7216</v>
      </c>
      <c r="D45" s="5" t="s">
        <v>7217</v>
      </c>
      <c r="E45" s="5" t="s">
        <v>7218</v>
      </c>
    </row>
    <row r="46" spans="1:5" ht="24.75" customHeight="1" x14ac:dyDescent="0.4">
      <c r="A46" s="20" t="s">
        <v>7219</v>
      </c>
      <c r="B46" s="76" t="s">
        <v>7220</v>
      </c>
      <c r="C46" s="6" t="s">
        <v>7221</v>
      </c>
      <c r="D46" s="5" t="s">
        <v>7222</v>
      </c>
      <c r="E46" s="5" t="s">
        <v>7223</v>
      </c>
    </row>
    <row r="48" spans="1:5" x14ac:dyDescent="0.4">
      <c r="A48" s="86" t="s">
        <v>82</v>
      </c>
      <c r="B48" s="86"/>
      <c r="C48" s="86"/>
      <c r="D48" s="86"/>
      <c r="E48" s="86"/>
    </row>
    <row r="49" spans="1:7" x14ac:dyDescent="0.4">
      <c r="A49" s="86" t="s">
        <v>83</v>
      </c>
      <c r="B49" s="86"/>
      <c r="C49" s="86"/>
      <c r="D49" s="86"/>
      <c r="E49" s="86"/>
    </row>
    <row r="50" spans="1:7" ht="48.75" customHeight="1" x14ac:dyDescent="0.4">
      <c r="A50" s="87"/>
      <c r="B50" s="87"/>
      <c r="C50" s="87"/>
      <c r="D50" s="87"/>
      <c r="E50" s="87"/>
    </row>
    <row r="52" spans="1:7" x14ac:dyDescent="0.4">
      <c r="A52" s="7"/>
      <c r="B52" s="7"/>
      <c r="C52" s="7"/>
      <c r="D52" s="7"/>
      <c r="E52" s="7"/>
      <c r="F52" s="7"/>
      <c r="G52" s="7"/>
    </row>
  </sheetData>
  <mergeCells count="8">
    <mergeCell ref="A49:E49"/>
    <mergeCell ref="A50:E50"/>
    <mergeCell ref="A4:A5"/>
    <mergeCell ref="B4:B5"/>
    <mergeCell ref="C4:C5"/>
    <mergeCell ref="D4:D5"/>
    <mergeCell ref="E4:E5"/>
    <mergeCell ref="A48:E48"/>
  </mergeCells>
  <phoneticPr fontId="2"/>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DBA5-A7C8-4C8E-90B9-53D26B6E3270}">
  <dimension ref="A1:G36"/>
  <sheetViews>
    <sheetView view="pageBreakPreview" zoomScale="80" zoomScaleNormal="100" zoomScaleSheetLayoutView="80" workbookViewId="0">
      <selection activeCell="G5" sqref="G5"/>
    </sheetView>
  </sheetViews>
  <sheetFormatPr defaultColWidth="8.125" defaultRowHeight="13.5" x14ac:dyDescent="0.4"/>
  <cols>
    <col min="1" max="1" width="12.875" style="17" customWidth="1"/>
    <col min="2" max="2" width="17.125" style="17" customWidth="1"/>
    <col min="3" max="3" width="11.75" style="17" customWidth="1"/>
    <col min="4" max="4" width="29.75" style="17" customWidth="1"/>
    <col min="5" max="5" width="16.625" style="17" customWidth="1"/>
    <col min="6" max="256" width="8.125" style="17"/>
    <col min="257" max="257" width="12.875" style="17" customWidth="1"/>
    <col min="258" max="258" width="17.125" style="17" customWidth="1"/>
    <col min="259" max="259" width="11.75" style="17" customWidth="1"/>
    <col min="260" max="260" width="29.75" style="17" customWidth="1"/>
    <col min="261" max="261" width="16.625" style="17" customWidth="1"/>
    <col min="262" max="512" width="8.125" style="17"/>
    <col min="513" max="513" width="12.875" style="17" customWidth="1"/>
    <col min="514" max="514" width="17.125" style="17" customWidth="1"/>
    <col min="515" max="515" width="11.75" style="17" customWidth="1"/>
    <col min="516" max="516" width="29.75" style="17" customWidth="1"/>
    <col min="517" max="517" width="16.625" style="17" customWidth="1"/>
    <col min="518" max="768" width="8.125" style="17"/>
    <col min="769" max="769" width="12.875" style="17" customWidth="1"/>
    <col min="770" max="770" width="17.125" style="17" customWidth="1"/>
    <col min="771" max="771" width="11.75" style="17" customWidth="1"/>
    <col min="772" max="772" width="29.75" style="17" customWidth="1"/>
    <col min="773" max="773" width="16.625" style="17" customWidth="1"/>
    <col min="774" max="1024" width="8.125" style="17"/>
    <col min="1025" max="1025" width="12.875" style="17" customWidth="1"/>
    <col min="1026" max="1026" width="17.125" style="17" customWidth="1"/>
    <col min="1027" max="1027" width="11.75" style="17" customWidth="1"/>
    <col min="1028" max="1028" width="29.75" style="17" customWidth="1"/>
    <col min="1029" max="1029" width="16.625" style="17" customWidth="1"/>
    <col min="1030" max="1280" width="8.125" style="17"/>
    <col min="1281" max="1281" width="12.875" style="17" customWidth="1"/>
    <col min="1282" max="1282" width="17.125" style="17" customWidth="1"/>
    <col min="1283" max="1283" width="11.75" style="17" customWidth="1"/>
    <col min="1284" max="1284" width="29.75" style="17" customWidth="1"/>
    <col min="1285" max="1285" width="16.625" style="17" customWidth="1"/>
    <col min="1286" max="1536" width="8.125" style="17"/>
    <col min="1537" max="1537" width="12.875" style="17" customWidth="1"/>
    <col min="1538" max="1538" width="17.125" style="17" customWidth="1"/>
    <col min="1539" max="1539" width="11.75" style="17" customWidth="1"/>
    <col min="1540" max="1540" width="29.75" style="17" customWidth="1"/>
    <col min="1541" max="1541" width="16.625" style="17" customWidth="1"/>
    <col min="1542" max="1792" width="8.125" style="17"/>
    <col min="1793" max="1793" width="12.875" style="17" customWidth="1"/>
    <col min="1794" max="1794" width="17.125" style="17" customWidth="1"/>
    <col min="1795" max="1795" width="11.75" style="17" customWidth="1"/>
    <col min="1796" max="1796" width="29.75" style="17" customWidth="1"/>
    <col min="1797" max="1797" width="16.625" style="17" customWidth="1"/>
    <col min="1798" max="2048" width="8.125" style="17"/>
    <col min="2049" max="2049" width="12.875" style="17" customWidth="1"/>
    <col min="2050" max="2050" width="17.125" style="17" customWidth="1"/>
    <col min="2051" max="2051" width="11.75" style="17" customWidth="1"/>
    <col min="2052" max="2052" width="29.75" style="17" customWidth="1"/>
    <col min="2053" max="2053" width="16.625" style="17" customWidth="1"/>
    <col min="2054" max="2304" width="8.125" style="17"/>
    <col min="2305" max="2305" width="12.875" style="17" customWidth="1"/>
    <col min="2306" max="2306" width="17.125" style="17" customWidth="1"/>
    <col min="2307" max="2307" width="11.75" style="17" customWidth="1"/>
    <col min="2308" max="2308" width="29.75" style="17" customWidth="1"/>
    <col min="2309" max="2309" width="16.625" style="17" customWidth="1"/>
    <col min="2310" max="2560" width="8.125" style="17"/>
    <col min="2561" max="2561" width="12.875" style="17" customWidth="1"/>
    <col min="2562" max="2562" width="17.125" style="17" customWidth="1"/>
    <col min="2563" max="2563" width="11.75" style="17" customWidth="1"/>
    <col min="2564" max="2564" width="29.75" style="17" customWidth="1"/>
    <col min="2565" max="2565" width="16.625" style="17" customWidth="1"/>
    <col min="2566" max="2816" width="8.125" style="17"/>
    <col min="2817" max="2817" width="12.875" style="17" customWidth="1"/>
    <col min="2818" max="2818" width="17.125" style="17" customWidth="1"/>
    <col min="2819" max="2819" width="11.75" style="17" customWidth="1"/>
    <col min="2820" max="2820" width="29.75" style="17" customWidth="1"/>
    <col min="2821" max="2821" width="16.625" style="17" customWidth="1"/>
    <col min="2822" max="3072" width="8.125" style="17"/>
    <col min="3073" max="3073" width="12.875" style="17" customWidth="1"/>
    <col min="3074" max="3074" width="17.125" style="17" customWidth="1"/>
    <col min="3075" max="3075" width="11.75" style="17" customWidth="1"/>
    <col min="3076" max="3076" width="29.75" style="17" customWidth="1"/>
    <col min="3077" max="3077" width="16.625" style="17" customWidth="1"/>
    <col min="3078" max="3328" width="8.125" style="17"/>
    <col min="3329" max="3329" width="12.875" style="17" customWidth="1"/>
    <col min="3330" max="3330" width="17.125" style="17" customWidth="1"/>
    <col min="3331" max="3331" width="11.75" style="17" customWidth="1"/>
    <col min="3332" max="3332" width="29.75" style="17" customWidth="1"/>
    <col min="3333" max="3333" width="16.625" style="17" customWidth="1"/>
    <col min="3334" max="3584" width="8.125" style="17"/>
    <col min="3585" max="3585" width="12.875" style="17" customWidth="1"/>
    <col min="3586" max="3586" width="17.125" style="17" customWidth="1"/>
    <col min="3587" max="3587" width="11.75" style="17" customWidth="1"/>
    <col min="3588" max="3588" width="29.75" style="17" customWidth="1"/>
    <col min="3589" max="3589" width="16.625" style="17" customWidth="1"/>
    <col min="3590" max="3840" width="8.125" style="17"/>
    <col min="3841" max="3841" width="12.875" style="17" customWidth="1"/>
    <col min="3842" max="3842" width="17.125" style="17" customWidth="1"/>
    <col min="3843" max="3843" width="11.75" style="17" customWidth="1"/>
    <col min="3844" max="3844" width="29.75" style="17" customWidth="1"/>
    <col min="3845" max="3845" width="16.625" style="17" customWidth="1"/>
    <col min="3846" max="4096" width="8.125" style="17"/>
    <col min="4097" max="4097" width="12.875" style="17" customWidth="1"/>
    <col min="4098" max="4098" width="17.125" style="17" customWidth="1"/>
    <col min="4099" max="4099" width="11.75" style="17" customWidth="1"/>
    <col min="4100" max="4100" width="29.75" style="17" customWidth="1"/>
    <col min="4101" max="4101" width="16.625" style="17" customWidth="1"/>
    <col min="4102" max="4352" width="8.125" style="17"/>
    <col min="4353" max="4353" width="12.875" style="17" customWidth="1"/>
    <col min="4354" max="4354" width="17.125" style="17" customWidth="1"/>
    <col min="4355" max="4355" width="11.75" style="17" customWidth="1"/>
    <col min="4356" max="4356" width="29.75" style="17" customWidth="1"/>
    <col min="4357" max="4357" width="16.625" style="17" customWidth="1"/>
    <col min="4358" max="4608" width="8.125" style="17"/>
    <col min="4609" max="4609" width="12.875" style="17" customWidth="1"/>
    <col min="4610" max="4610" width="17.125" style="17" customWidth="1"/>
    <col min="4611" max="4611" width="11.75" style="17" customWidth="1"/>
    <col min="4612" max="4612" width="29.75" style="17" customWidth="1"/>
    <col min="4613" max="4613" width="16.625" style="17" customWidth="1"/>
    <col min="4614" max="4864" width="8.125" style="17"/>
    <col min="4865" max="4865" width="12.875" style="17" customWidth="1"/>
    <col min="4866" max="4866" width="17.125" style="17" customWidth="1"/>
    <col min="4867" max="4867" width="11.75" style="17" customWidth="1"/>
    <col min="4868" max="4868" width="29.75" style="17" customWidth="1"/>
    <col min="4869" max="4869" width="16.625" style="17" customWidth="1"/>
    <col min="4870" max="5120" width="8.125" style="17"/>
    <col min="5121" max="5121" width="12.875" style="17" customWidth="1"/>
    <col min="5122" max="5122" width="17.125" style="17" customWidth="1"/>
    <col min="5123" max="5123" width="11.75" style="17" customWidth="1"/>
    <col min="5124" max="5124" width="29.75" style="17" customWidth="1"/>
    <col min="5125" max="5125" width="16.625" style="17" customWidth="1"/>
    <col min="5126" max="5376" width="8.125" style="17"/>
    <col min="5377" max="5377" width="12.875" style="17" customWidth="1"/>
    <col min="5378" max="5378" width="17.125" style="17" customWidth="1"/>
    <col min="5379" max="5379" width="11.75" style="17" customWidth="1"/>
    <col min="5380" max="5380" width="29.75" style="17" customWidth="1"/>
    <col min="5381" max="5381" width="16.625" style="17" customWidth="1"/>
    <col min="5382" max="5632" width="8.125" style="17"/>
    <col min="5633" max="5633" width="12.875" style="17" customWidth="1"/>
    <col min="5634" max="5634" width="17.125" style="17" customWidth="1"/>
    <col min="5635" max="5635" width="11.75" style="17" customWidth="1"/>
    <col min="5636" max="5636" width="29.75" style="17" customWidth="1"/>
    <col min="5637" max="5637" width="16.625" style="17" customWidth="1"/>
    <col min="5638" max="5888" width="8.125" style="17"/>
    <col min="5889" max="5889" width="12.875" style="17" customWidth="1"/>
    <col min="5890" max="5890" width="17.125" style="17" customWidth="1"/>
    <col min="5891" max="5891" width="11.75" style="17" customWidth="1"/>
    <col min="5892" max="5892" width="29.75" style="17" customWidth="1"/>
    <col min="5893" max="5893" width="16.625" style="17" customWidth="1"/>
    <col min="5894" max="6144" width="8.125" style="17"/>
    <col min="6145" max="6145" width="12.875" style="17" customWidth="1"/>
    <col min="6146" max="6146" width="17.125" style="17" customWidth="1"/>
    <col min="6147" max="6147" width="11.75" style="17" customWidth="1"/>
    <col min="6148" max="6148" width="29.75" style="17" customWidth="1"/>
    <col min="6149" max="6149" width="16.625" style="17" customWidth="1"/>
    <col min="6150" max="6400" width="8.125" style="17"/>
    <col min="6401" max="6401" width="12.875" style="17" customWidth="1"/>
    <col min="6402" max="6402" width="17.125" style="17" customWidth="1"/>
    <col min="6403" max="6403" width="11.75" style="17" customWidth="1"/>
    <col min="6404" max="6404" width="29.75" style="17" customWidth="1"/>
    <col min="6405" max="6405" width="16.625" style="17" customWidth="1"/>
    <col min="6406" max="6656" width="8.125" style="17"/>
    <col min="6657" max="6657" width="12.875" style="17" customWidth="1"/>
    <col min="6658" max="6658" width="17.125" style="17" customWidth="1"/>
    <col min="6659" max="6659" width="11.75" style="17" customWidth="1"/>
    <col min="6660" max="6660" width="29.75" style="17" customWidth="1"/>
    <col min="6661" max="6661" width="16.625" style="17" customWidth="1"/>
    <col min="6662" max="6912" width="8.125" style="17"/>
    <col min="6913" max="6913" width="12.875" style="17" customWidth="1"/>
    <col min="6914" max="6914" width="17.125" style="17" customWidth="1"/>
    <col min="6915" max="6915" width="11.75" style="17" customWidth="1"/>
    <col min="6916" max="6916" width="29.75" style="17" customWidth="1"/>
    <col min="6917" max="6917" width="16.625" style="17" customWidth="1"/>
    <col min="6918" max="7168" width="8.125" style="17"/>
    <col min="7169" max="7169" width="12.875" style="17" customWidth="1"/>
    <col min="7170" max="7170" width="17.125" style="17" customWidth="1"/>
    <col min="7171" max="7171" width="11.75" style="17" customWidth="1"/>
    <col min="7172" max="7172" width="29.75" style="17" customWidth="1"/>
    <col min="7173" max="7173" width="16.625" style="17" customWidth="1"/>
    <col min="7174" max="7424" width="8.125" style="17"/>
    <col min="7425" max="7425" width="12.875" style="17" customWidth="1"/>
    <col min="7426" max="7426" width="17.125" style="17" customWidth="1"/>
    <col min="7427" max="7427" width="11.75" style="17" customWidth="1"/>
    <col min="7428" max="7428" width="29.75" style="17" customWidth="1"/>
    <col min="7429" max="7429" width="16.625" style="17" customWidth="1"/>
    <col min="7430" max="7680" width="8.125" style="17"/>
    <col min="7681" max="7681" width="12.875" style="17" customWidth="1"/>
    <col min="7682" max="7682" width="17.125" style="17" customWidth="1"/>
    <col min="7683" max="7683" width="11.75" style="17" customWidth="1"/>
    <col min="7684" max="7684" width="29.75" style="17" customWidth="1"/>
    <col min="7685" max="7685" width="16.625" style="17" customWidth="1"/>
    <col min="7686" max="7936" width="8.125" style="17"/>
    <col min="7937" max="7937" width="12.875" style="17" customWidth="1"/>
    <col min="7938" max="7938" width="17.125" style="17" customWidth="1"/>
    <col min="7939" max="7939" width="11.75" style="17" customWidth="1"/>
    <col min="7940" max="7940" width="29.75" style="17" customWidth="1"/>
    <col min="7941" max="7941" width="16.625" style="17" customWidth="1"/>
    <col min="7942" max="8192" width="8.125" style="17"/>
    <col min="8193" max="8193" width="12.875" style="17" customWidth="1"/>
    <col min="8194" max="8194" width="17.125" style="17" customWidth="1"/>
    <col min="8195" max="8195" width="11.75" style="17" customWidth="1"/>
    <col min="8196" max="8196" width="29.75" style="17" customWidth="1"/>
    <col min="8197" max="8197" width="16.625" style="17" customWidth="1"/>
    <col min="8198" max="8448" width="8.125" style="17"/>
    <col min="8449" max="8449" width="12.875" style="17" customWidth="1"/>
    <col min="8450" max="8450" width="17.125" style="17" customWidth="1"/>
    <col min="8451" max="8451" width="11.75" style="17" customWidth="1"/>
    <col min="8452" max="8452" width="29.75" style="17" customWidth="1"/>
    <col min="8453" max="8453" width="16.625" style="17" customWidth="1"/>
    <col min="8454" max="8704" width="8.125" style="17"/>
    <col min="8705" max="8705" width="12.875" style="17" customWidth="1"/>
    <col min="8706" max="8706" width="17.125" style="17" customWidth="1"/>
    <col min="8707" max="8707" width="11.75" style="17" customWidth="1"/>
    <col min="8708" max="8708" width="29.75" style="17" customWidth="1"/>
    <col min="8709" max="8709" width="16.625" style="17" customWidth="1"/>
    <col min="8710" max="8960" width="8.125" style="17"/>
    <col min="8961" max="8961" width="12.875" style="17" customWidth="1"/>
    <col min="8962" max="8962" width="17.125" style="17" customWidth="1"/>
    <col min="8963" max="8963" width="11.75" style="17" customWidth="1"/>
    <col min="8964" max="8964" width="29.75" style="17" customWidth="1"/>
    <col min="8965" max="8965" width="16.625" style="17" customWidth="1"/>
    <col min="8966" max="9216" width="8.125" style="17"/>
    <col min="9217" max="9217" width="12.875" style="17" customWidth="1"/>
    <col min="9218" max="9218" width="17.125" style="17" customWidth="1"/>
    <col min="9219" max="9219" width="11.75" style="17" customWidth="1"/>
    <col min="9220" max="9220" width="29.75" style="17" customWidth="1"/>
    <col min="9221" max="9221" width="16.625" style="17" customWidth="1"/>
    <col min="9222" max="9472" width="8.125" style="17"/>
    <col min="9473" max="9473" width="12.875" style="17" customWidth="1"/>
    <col min="9474" max="9474" width="17.125" style="17" customWidth="1"/>
    <col min="9475" max="9475" width="11.75" style="17" customWidth="1"/>
    <col min="9476" max="9476" width="29.75" style="17" customWidth="1"/>
    <col min="9477" max="9477" width="16.625" style="17" customWidth="1"/>
    <col min="9478" max="9728" width="8.125" style="17"/>
    <col min="9729" max="9729" width="12.875" style="17" customWidth="1"/>
    <col min="9730" max="9730" width="17.125" style="17" customWidth="1"/>
    <col min="9731" max="9731" width="11.75" style="17" customWidth="1"/>
    <col min="9732" max="9732" width="29.75" style="17" customWidth="1"/>
    <col min="9733" max="9733" width="16.625" style="17" customWidth="1"/>
    <col min="9734" max="9984" width="8.125" style="17"/>
    <col min="9985" max="9985" width="12.875" style="17" customWidth="1"/>
    <col min="9986" max="9986" width="17.125" style="17" customWidth="1"/>
    <col min="9987" max="9987" width="11.75" style="17" customWidth="1"/>
    <col min="9988" max="9988" width="29.75" style="17" customWidth="1"/>
    <col min="9989" max="9989" width="16.625" style="17" customWidth="1"/>
    <col min="9990" max="10240" width="8.125" style="17"/>
    <col min="10241" max="10241" width="12.875" style="17" customWidth="1"/>
    <col min="10242" max="10242" width="17.125" style="17" customWidth="1"/>
    <col min="10243" max="10243" width="11.75" style="17" customWidth="1"/>
    <col min="10244" max="10244" width="29.75" style="17" customWidth="1"/>
    <col min="10245" max="10245" width="16.625" style="17" customWidth="1"/>
    <col min="10246" max="10496" width="8.125" style="17"/>
    <col min="10497" max="10497" width="12.875" style="17" customWidth="1"/>
    <col min="10498" max="10498" width="17.125" style="17" customWidth="1"/>
    <col min="10499" max="10499" width="11.75" style="17" customWidth="1"/>
    <col min="10500" max="10500" width="29.75" style="17" customWidth="1"/>
    <col min="10501" max="10501" width="16.625" style="17" customWidth="1"/>
    <col min="10502" max="10752" width="8.125" style="17"/>
    <col min="10753" max="10753" width="12.875" style="17" customWidth="1"/>
    <col min="10754" max="10754" width="17.125" style="17" customWidth="1"/>
    <col min="10755" max="10755" width="11.75" style="17" customWidth="1"/>
    <col min="10756" max="10756" width="29.75" style="17" customWidth="1"/>
    <col min="10757" max="10757" width="16.625" style="17" customWidth="1"/>
    <col min="10758" max="11008" width="8.125" style="17"/>
    <col min="11009" max="11009" width="12.875" style="17" customWidth="1"/>
    <col min="11010" max="11010" width="17.125" style="17" customWidth="1"/>
    <col min="11011" max="11011" width="11.75" style="17" customWidth="1"/>
    <col min="11012" max="11012" width="29.75" style="17" customWidth="1"/>
    <col min="11013" max="11013" width="16.625" style="17" customWidth="1"/>
    <col min="11014" max="11264" width="8.125" style="17"/>
    <col min="11265" max="11265" width="12.875" style="17" customWidth="1"/>
    <col min="11266" max="11266" width="17.125" style="17" customWidth="1"/>
    <col min="11267" max="11267" width="11.75" style="17" customWidth="1"/>
    <col min="11268" max="11268" width="29.75" style="17" customWidth="1"/>
    <col min="11269" max="11269" width="16.625" style="17" customWidth="1"/>
    <col min="11270" max="11520" width="8.125" style="17"/>
    <col min="11521" max="11521" width="12.875" style="17" customWidth="1"/>
    <col min="11522" max="11522" width="17.125" style="17" customWidth="1"/>
    <col min="11523" max="11523" width="11.75" style="17" customWidth="1"/>
    <col min="11524" max="11524" width="29.75" style="17" customWidth="1"/>
    <col min="11525" max="11525" width="16.625" style="17" customWidth="1"/>
    <col min="11526" max="11776" width="8.125" style="17"/>
    <col min="11777" max="11777" width="12.875" style="17" customWidth="1"/>
    <col min="11778" max="11778" width="17.125" style="17" customWidth="1"/>
    <col min="11779" max="11779" width="11.75" style="17" customWidth="1"/>
    <col min="11780" max="11780" width="29.75" style="17" customWidth="1"/>
    <col min="11781" max="11781" width="16.625" style="17" customWidth="1"/>
    <col min="11782" max="12032" width="8.125" style="17"/>
    <col min="12033" max="12033" width="12.875" style="17" customWidth="1"/>
    <col min="12034" max="12034" width="17.125" style="17" customWidth="1"/>
    <col min="12035" max="12035" width="11.75" style="17" customWidth="1"/>
    <col min="12036" max="12036" width="29.75" style="17" customWidth="1"/>
    <col min="12037" max="12037" width="16.625" style="17" customWidth="1"/>
    <col min="12038" max="12288" width="8.125" style="17"/>
    <col min="12289" max="12289" width="12.875" style="17" customWidth="1"/>
    <col min="12290" max="12290" width="17.125" style="17" customWidth="1"/>
    <col min="12291" max="12291" width="11.75" style="17" customWidth="1"/>
    <col min="12292" max="12292" width="29.75" style="17" customWidth="1"/>
    <col min="12293" max="12293" width="16.625" style="17" customWidth="1"/>
    <col min="12294" max="12544" width="8.125" style="17"/>
    <col min="12545" max="12545" width="12.875" style="17" customWidth="1"/>
    <col min="12546" max="12546" width="17.125" style="17" customWidth="1"/>
    <col min="12547" max="12547" width="11.75" style="17" customWidth="1"/>
    <col min="12548" max="12548" width="29.75" style="17" customWidth="1"/>
    <col min="12549" max="12549" width="16.625" style="17" customWidth="1"/>
    <col min="12550" max="12800" width="8.125" style="17"/>
    <col min="12801" max="12801" width="12.875" style="17" customWidth="1"/>
    <col min="12802" max="12802" width="17.125" style="17" customWidth="1"/>
    <col min="12803" max="12803" width="11.75" style="17" customWidth="1"/>
    <col min="12804" max="12804" width="29.75" style="17" customWidth="1"/>
    <col min="12805" max="12805" width="16.625" style="17" customWidth="1"/>
    <col min="12806" max="13056" width="8.125" style="17"/>
    <col min="13057" max="13057" width="12.875" style="17" customWidth="1"/>
    <col min="13058" max="13058" width="17.125" style="17" customWidth="1"/>
    <col min="13059" max="13059" width="11.75" style="17" customWidth="1"/>
    <col min="13060" max="13060" width="29.75" style="17" customWidth="1"/>
    <col min="13061" max="13061" width="16.625" style="17" customWidth="1"/>
    <col min="13062" max="13312" width="8.125" style="17"/>
    <col min="13313" max="13313" width="12.875" style="17" customWidth="1"/>
    <col min="13314" max="13314" width="17.125" style="17" customWidth="1"/>
    <col min="13315" max="13315" width="11.75" style="17" customWidth="1"/>
    <col min="13316" max="13316" width="29.75" style="17" customWidth="1"/>
    <col min="13317" max="13317" width="16.625" style="17" customWidth="1"/>
    <col min="13318" max="13568" width="8.125" style="17"/>
    <col min="13569" max="13569" width="12.875" style="17" customWidth="1"/>
    <col min="13570" max="13570" width="17.125" style="17" customWidth="1"/>
    <col min="13571" max="13571" width="11.75" style="17" customWidth="1"/>
    <col min="13572" max="13572" width="29.75" style="17" customWidth="1"/>
    <col min="13573" max="13573" width="16.625" style="17" customWidth="1"/>
    <col min="13574" max="13824" width="8.125" style="17"/>
    <col min="13825" max="13825" width="12.875" style="17" customWidth="1"/>
    <col min="13826" max="13826" width="17.125" style="17" customWidth="1"/>
    <col min="13827" max="13827" width="11.75" style="17" customWidth="1"/>
    <col min="13828" max="13828" width="29.75" style="17" customWidth="1"/>
    <col min="13829" max="13829" width="16.625" style="17" customWidth="1"/>
    <col min="13830" max="14080" width="8.125" style="17"/>
    <col min="14081" max="14081" width="12.875" style="17" customWidth="1"/>
    <col min="14082" max="14082" width="17.125" style="17" customWidth="1"/>
    <col min="14083" max="14083" width="11.75" style="17" customWidth="1"/>
    <col min="14084" max="14084" width="29.75" style="17" customWidth="1"/>
    <col min="14085" max="14085" width="16.625" style="17" customWidth="1"/>
    <col min="14086" max="14336" width="8.125" style="17"/>
    <col min="14337" max="14337" width="12.875" style="17" customWidth="1"/>
    <col min="14338" max="14338" width="17.125" style="17" customWidth="1"/>
    <col min="14339" max="14339" width="11.75" style="17" customWidth="1"/>
    <col min="14340" max="14340" width="29.75" style="17" customWidth="1"/>
    <col min="14341" max="14341" width="16.625" style="17" customWidth="1"/>
    <col min="14342" max="14592" width="8.125" style="17"/>
    <col min="14593" max="14593" width="12.875" style="17" customWidth="1"/>
    <col min="14594" max="14594" width="17.125" style="17" customWidth="1"/>
    <col min="14595" max="14595" width="11.75" style="17" customWidth="1"/>
    <col min="14596" max="14596" width="29.75" style="17" customWidth="1"/>
    <col min="14597" max="14597" width="16.625" style="17" customWidth="1"/>
    <col min="14598" max="14848" width="8.125" style="17"/>
    <col min="14849" max="14849" width="12.875" style="17" customWidth="1"/>
    <col min="14850" max="14850" width="17.125" style="17" customWidth="1"/>
    <col min="14851" max="14851" width="11.75" style="17" customWidth="1"/>
    <col min="14852" max="14852" width="29.75" style="17" customWidth="1"/>
    <col min="14853" max="14853" width="16.625" style="17" customWidth="1"/>
    <col min="14854" max="15104" width="8.125" style="17"/>
    <col min="15105" max="15105" width="12.875" style="17" customWidth="1"/>
    <col min="15106" max="15106" width="17.125" style="17" customWidth="1"/>
    <col min="15107" max="15107" width="11.75" style="17" customWidth="1"/>
    <col min="15108" max="15108" width="29.75" style="17" customWidth="1"/>
    <col min="15109" max="15109" width="16.625" style="17" customWidth="1"/>
    <col min="15110" max="15360" width="8.125" style="17"/>
    <col min="15361" max="15361" width="12.875" style="17" customWidth="1"/>
    <col min="15362" max="15362" width="17.125" style="17" customWidth="1"/>
    <col min="15363" max="15363" width="11.75" style="17" customWidth="1"/>
    <col min="15364" max="15364" width="29.75" style="17" customWidth="1"/>
    <col min="15365" max="15365" width="16.625" style="17" customWidth="1"/>
    <col min="15366" max="15616" width="8.125" style="17"/>
    <col min="15617" max="15617" width="12.875" style="17" customWidth="1"/>
    <col min="15618" max="15618" width="17.125" style="17" customWidth="1"/>
    <col min="15619" max="15619" width="11.75" style="17" customWidth="1"/>
    <col min="15620" max="15620" width="29.75" style="17" customWidth="1"/>
    <col min="15621" max="15621" width="16.625" style="17" customWidth="1"/>
    <col min="15622" max="15872" width="8.125" style="17"/>
    <col min="15873" max="15873" width="12.875" style="17" customWidth="1"/>
    <col min="15874" max="15874" width="17.125" style="17" customWidth="1"/>
    <col min="15875" max="15875" width="11.75" style="17" customWidth="1"/>
    <col min="15876" max="15876" width="29.75" style="17" customWidth="1"/>
    <col min="15877" max="15877" width="16.625" style="17" customWidth="1"/>
    <col min="15878" max="16128" width="8.125" style="17"/>
    <col min="16129" max="16129" width="12.875" style="17" customWidth="1"/>
    <col min="16130" max="16130" width="17.125" style="17" customWidth="1"/>
    <col min="16131" max="16131" width="11.75" style="17" customWidth="1"/>
    <col min="16132" max="16132" width="29.75" style="17" customWidth="1"/>
    <col min="16133" max="16133" width="16.625" style="17" customWidth="1"/>
    <col min="16134" max="16384" width="8.125" style="17"/>
  </cols>
  <sheetData>
    <row r="1" spans="1:5" ht="17.25" x14ac:dyDescent="0.4">
      <c r="A1" s="16"/>
    </row>
    <row r="2" spans="1:5" ht="24" x14ac:dyDescent="0.4">
      <c r="A2" s="18" t="s">
        <v>804</v>
      </c>
      <c r="B2" s="19"/>
      <c r="C2" s="19"/>
      <c r="D2" s="19"/>
      <c r="E2" s="19"/>
    </row>
    <row r="4" spans="1:5" ht="21.75" customHeight="1" x14ac:dyDescent="0.4">
      <c r="A4" s="99" t="s">
        <v>805</v>
      </c>
      <c r="B4" s="100" t="s">
        <v>806</v>
      </c>
      <c r="C4" s="101" t="s">
        <v>807</v>
      </c>
      <c r="D4" s="99" t="s">
        <v>808</v>
      </c>
      <c r="E4" s="101" t="s">
        <v>809</v>
      </c>
    </row>
    <row r="5" spans="1:5" ht="53.25" customHeight="1" x14ac:dyDescent="0.4">
      <c r="A5" s="100"/>
      <c r="B5" s="100"/>
      <c r="C5" s="102"/>
      <c r="D5" s="100"/>
      <c r="E5" s="102"/>
    </row>
    <row r="6" spans="1:5" ht="24.75" customHeight="1" x14ac:dyDescent="0.4">
      <c r="A6" s="20" t="s">
        <v>810</v>
      </c>
      <c r="B6" s="20" t="s">
        <v>811</v>
      </c>
      <c r="C6" s="21" t="s">
        <v>812</v>
      </c>
      <c r="D6" s="22" t="s">
        <v>813</v>
      </c>
      <c r="E6" s="22" t="s">
        <v>814</v>
      </c>
    </row>
    <row r="7" spans="1:5" ht="24.75" customHeight="1" x14ac:dyDescent="0.4">
      <c r="A7" s="20" t="s">
        <v>815</v>
      </c>
      <c r="B7" s="20" t="s">
        <v>816</v>
      </c>
      <c r="C7" s="21" t="s">
        <v>817</v>
      </c>
      <c r="D7" s="22" t="s">
        <v>818</v>
      </c>
      <c r="E7" s="22" t="s">
        <v>819</v>
      </c>
    </row>
    <row r="8" spans="1:5" ht="24.75" customHeight="1" x14ac:dyDescent="0.4">
      <c r="A8" s="20" t="s">
        <v>820</v>
      </c>
      <c r="B8" s="20" t="s">
        <v>821</v>
      </c>
      <c r="C8" s="21" t="s">
        <v>822</v>
      </c>
      <c r="D8" s="22" t="s">
        <v>823</v>
      </c>
      <c r="E8" s="22" t="s">
        <v>824</v>
      </c>
    </row>
    <row r="9" spans="1:5" ht="24.75" customHeight="1" x14ac:dyDescent="0.4">
      <c r="A9" s="20" t="s">
        <v>825</v>
      </c>
      <c r="B9" s="20" t="s">
        <v>826</v>
      </c>
      <c r="C9" s="21" t="s">
        <v>827</v>
      </c>
      <c r="D9" s="22" t="s">
        <v>828</v>
      </c>
      <c r="E9" s="22" t="s">
        <v>829</v>
      </c>
    </row>
    <row r="10" spans="1:5" ht="24.75" customHeight="1" x14ac:dyDescent="0.4">
      <c r="A10" s="20" t="s">
        <v>830</v>
      </c>
      <c r="B10" s="20" t="s">
        <v>831</v>
      </c>
      <c r="C10" s="21" t="s">
        <v>832</v>
      </c>
      <c r="D10" s="22" t="s">
        <v>833</v>
      </c>
      <c r="E10" s="22" t="s">
        <v>834</v>
      </c>
    </row>
    <row r="11" spans="1:5" ht="24.75" customHeight="1" x14ac:dyDescent="0.4">
      <c r="A11" s="20" t="s">
        <v>835</v>
      </c>
      <c r="B11" s="20" t="s">
        <v>836</v>
      </c>
      <c r="C11" s="21" t="s">
        <v>837</v>
      </c>
      <c r="D11" s="22" t="s">
        <v>838</v>
      </c>
      <c r="E11" s="22" t="s">
        <v>839</v>
      </c>
    </row>
    <row r="12" spans="1:5" ht="24.75" customHeight="1" x14ac:dyDescent="0.4">
      <c r="A12" s="20" t="s">
        <v>840</v>
      </c>
      <c r="B12" s="20" t="s">
        <v>841</v>
      </c>
      <c r="C12" s="21" t="s">
        <v>842</v>
      </c>
      <c r="D12" s="22" t="s">
        <v>843</v>
      </c>
      <c r="E12" s="22" t="s">
        <v>844</v>
      </c>
    </row>
    <row r="13" spans="1:5" ht="24.75" customHeight="1" x14ac:dyDescent="0.4">
      <c r="A13" s="20" t="s">
        <v>845</v>
      </c>
      <c r="B13" s="20" t="s">
        <v>846</v>
      </c>
      <c r="C13" s="21" t="s">
        <v>847</v>
      </c>
      <c r="D13" s="22" t="s">
        <v>848</v>
      </c>
      <c r="E13" s="22" t="s">
        <v>849</v>
      </c>
    </row>
    <row r="14" spans="1:5" ht="24.75" customHeight="1" x14ac:dyDescent="0.4">
      <c r="A14" s="20" t="s">
        <v>850</v>
      </c>
      <c r="B14" s="20" t="s">
        <v>851</v>
      </c>
      <c r="C14" s="21" t="s">
        <v>852</v>
      </c>
      <c r="D14" s="22" t="s">
        <v>853</v>
      </c>
      <c r="E14" s="22" t="s">
        <v>854</v>
      </c>
    </row>
    <row r="15" spans="1:5" ht="24.75" customHeight="1" x14ac:dyDescent="0.4">
      <c r="A15" s="20" t="s">
        <v>855</v>
      </c>
      <c r="B15" s="20" t="s">
        <v>856</v>
      </c>
      <c r="C15" s="21" t="s">
        <v>857</v>
      </c>
      <c r="D15" s="22" t="s">
        <v>858</v>
      </c>
      <c r="E15" s="22" t="s">
        <v>859</v>
      </c>
    </row>
    <row r="16" spans="1:5" ht="24.75" customHeight="1" x14ac:dyDescent="0.4">
      <c r="A16" s="20" t="s">
        <v>860</v>
      </c>
      <c r="B16" s="20" t="s">
        <v>861</v>
      </c>
      <c r="C16" s="21" t="s">
        <v>862</v>
      </c>
      <c r="D16" s="22" t="s">
        <v>863</v>
      </c>
      <c r="E16" s="22" t="s">
        <v>864</v>
      </c>
    </row>
    <row r="17" spans="1:5" ht="24.75" customHeight="1" x14ac:dyDescent="0.4">
      <c r="A17" s="20" t="s">
        <v>865</v>
      </c>
      <c r="B17" s="20" t="s">
        <v>866</v>
      </c>
      <c r="C17" s="21" t="s">
        <v>867</v>
      </c>
      <c r="D17" s="22" t="s">
        <v>868</v>
      </c>
      <c r="E17" s="22" t="s">
        <v>869</v>
      </c>
    </row>
    <row r="18" spans="1:5" ht="24.75" customHeight="1" x14ac:dyDescent="0.4">
      <c r="A18" s="20" t="s">
        <v>870</v>
      </c>
      <c r="B18" s="20" t="s">
        <v>871</v>
      </c>
      <c r="C18" s="21" t="s">
        <v>872</v>
      </c>
      <c r="D18" s="22" t="s">
        <v>873</v>
      </c>
      <c r="E18" s="22" t="s">
        <v>874</v>
      </c>
    </row>
    <row r="19" spans="1:5" ht="24.75" customHeight="1" x14ac:dyDescent="0.4">
      <c r="A19" s="20" t="s">
        <v>875</v>
      </c>
      <c r="B19" s="20" t="s">
        <v>876</v>
      </c>
      <c r="C19" s="21" t="s">
        <v>877</v>
      </c>
      <c r="D19" s="22" t="s">
        <v>878</v>
      </c>
      <c r="E19" s="22" t="s">
        <v>879</v>
      </c>
    </row>
    <row r="20" spans="1:5" ht="24.75" customHeight="1" x14ac:dyDescent="0.4">
      <c r="A20" s="20" t="s">
        <v>880</v>
      </c>
      <c r="B20" s="20" t="s">
        <v>881</v>
      </c>
      <c r="C20" s="21" t="s">
        <v>882</v>
      </c>
      <c r="D20" s="22" t="s">
        <v>883</v>
      </c>
      <c r="E20" s="22" t="s">
        <v>884</v>
      </c>
    </row>
    <row r="21" spans="1:5" ht="24.75" customHeight="1" x14ac:dyDescent="0.4">
      <c r="A21" s="20" t="s">
        <v>885</v>
      </c>
      <c r="B21" s="20" t="s">
        <v>886</v>
      </c>
      <c r="C21" s="21" t="s">
        <v>887</v>
      </c>
      <c r="D21" s="22" t="s">
        <v>888</v>
      </c>
      <c r="E21" s="22" t="s">
        <v>889</v>
      </c>
    </row>
    <row r="22" spans="1:5" ht="24.75" customHeight="1" x14ac:dyDescent="0.4">
      <c r="A22" s="20" t="s">
        <v>890</v>
      </c>
      <c r="B22" s="20" t="s">
        <v>891</v>
      </c>
      <c r="C22" s="21" t="s">
        <v>892</v>
      </c>
      <c r="D22" s="22" t="s">
        <v>893</v>
      </c>
      <c r="E22" s="22" t="s">
        <v>894</v>
      </c>
    </row>
    <row r="23" spans="1:5" ht="24.75" customHeight="1" x14ac:dyDescent="0.4">
      <c r="A23" s="20" t="s">
        <v>895</v>
      </c>
      <c r="B23" s="20" t="s">
        <v>896</v>
      </c>
      <c r="C23" s="21" t="s">
        <v>897</v>
      </c>
      <c r="D23" s="22" t="s">
        <v>898</v>
      </c>
      <c r="E23" s="22" t="s">
        <v>899</v>
      </c>
    </row>
    <row r="24" spans="1:5" ht="24.75" customHeight="1" x14ac:dyDescent="0.4">
      <c r="A24" s="20" t="s">
        <v>900</v>
      </c>
      <c r="B24" s="20" t="s">
        <v>901</v>
      </c>
      <c r="C24" s="21" t="s">
        <v>902</v>
      </c>
      <c r="D24" s="22" t="s">
        <v>903</v>
      </c>
      <c r="E24" s="22" t="s">
        <v>904</v>
      </c>
    </row>
    <row r="25" spans="1:5" ht="24.75" customHeight="1" x14ac:dyDescent="0.4">
      <c r="A25" s="20" t="s">
        <v>905</v>
      </c>
      <c r="B25" s="20" t="s">
        <v>906</v>
      </c>
      <c r="C25" s="21" t="s">
        <v>907</v>
      </c>
      <c r="D25" s="22" t="s">
        <v>908</v>
      </c>
      <c r="E25" s="22" t="s">
        <v>909</v>
      </c>
    </row>
    <row r="26" spans="1:5" ht="24.75" customHeight="1" x14ac:dyDescent="0.4">
      <c r="A26" s="20" t="s">
        <v>910</v>
      </c>
      <c r="B26" s="20" t="s">
        <v>911</v>
      </c>
      <c r="C26" s="21" t="s">
        <v>912</v>
      </c>
      <c r="D26" s="22" t="s">
        <v>913</v>
      </c>
      <c r="E26" s="22" t="s">
        <v>914</v>
      </c>
    </row>
    <row r="27" spans="1:5" ht="24.75" customHeight="1" x14ac:dyDescent="0.4">
      <c r="A27" s="20" t="s">
        <v>915</v>
      </c>
      <c r="B27" s="20" t="s">
        <v>916</v>
      </c>
      <c r="C27" s="21" t="s">
        <v>917</v>
      </c>
      <c r="D27" s="22" t="s">
        <v>918</v>
      </c>
      <c r="E27" s="22" t="s">
        <v>919</v>
      </c>
    </row>
    <row r="28" spans="1:5" ht="24.75" customHeight="1" x14ac:dyDescent="0.4">
      <c r="A28" s="20" t="s">
        <v>920</v>
      </c>
      <c r="B28" s="20" t="s">
        <v>921</v>
      </c>
      <c r="C28" s="21" t="s">
        <v>922</v>
      </c>
      <c r="D28" s="22" t="s">
        <v>923</v>
      </c>
      <c r="E28" s="22" t="s">
        <v>924</v>
      </c>
    </row>
    <row r="29" spans="1:5" ht="24.75" customHeight="1" x14ac:dyDescent="0.4">
      <c r="A29" s="20" t="s">
        <v>925</v>
      </c>
      <c r="B29" s="20" t="s">
        <v>926</v>
      </c>
      <c r="C29" s="21" t="s">
        <v>927</v>
      </c>
      <c r="D29" s="22" t="s">
        <v>928</v>
      </c>
      <c r="E29" s="22" t="s">
        <v>929</v>
      </c>
    </row>
    <row r="30" spans="1:5" ht="24.75" customHeight="1" x14ac:dyDescent="0.4">
      <c r="A30" s="20" t="s">
        <v>930</v>
      </c>
      <c r="B30" s="20" t="s">
        <v>931</v>
      </c>
      <c r="C30" s="21" t="s">
        <v>932</v>
      </c>
      <c r="D30" s="22" t="s">
        <v>933</v>
      </c>
      <c r="E30" s="22" t="s">
        <v>934</v>
      </c>
    </row>
    <row r="32" spans="1:5" x14ac:dyDescent="0.4">
      <c r="A32" s="97" t="s">
        <v>935</v>
      </c>
      <c r="B32" s="97"/>
      <c r="C32" s="97"/>
      <c r="D32" s="97"/>
      <c r="E32" s="97"/>
    </row>
    <row r="33" spans="1:7" x14ac:dyDescent="0.4">
      <c r="A33" s="97" t="s">
        <v>936</v>
      </c>
      <c r="B33" s="97"/>
      <c r="C33" s="97"/>
      <c r="D33" s="97"/>
      <c r="E33" s="97"/>
    </row>
    <row r="34" spans="1:7" ht="48.75" customHeight="1" x14ac:dyDescent="0.4">
      <c r="A34" s="98"/>
      <c r="B34" s="98"/>
      <c r="C34" s="98"/>
      <c r="D34" s="98"/>
      <c r="E34" s="98"/>
    </row>
    <row r="36" spans="1:7" x14ac:dyDescent="0.4">
      <c r="A36" s="23"/>
      <c r="B36" s="23"/>
      <c r="C36" s="23"/>
      <c r="D36" s="23"/>
      <c r="E36" s="23"/>
      <c r="F36" s="23"/>
      <c r="G36" s="23"/>
    </row>
  </sheetData>
  <mergeCells count="8">
    <mergeCell ref="A33:E33"/>
    <mergeCell ref="A34:E34"/>
    <mergeCell ref="A4:A5"/>
    <mergeCell ref="B4:B5"/>
    <mergeCell ref="C4:C5"/>
    <mergeCell ref="D4:D5"/>
    <mergeCell ref="E4:E5"/>
    <mergeCell ref="A32:E32"/>
  </mergeCells>
  <phoneticPr fontId="2"/>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FE683-C85D-4685-B782-E6EC0383A594}">
  <dimension ref="A1:G46"/>
  <sheetViews>
    <sheetView view="pageBreakPreview" topLeftCell="A16" zoomScale="80" zoomScaleNormal="100" zoomScaleSheetLayoutView="80" workbookViewId="0">
      <selection activeCell="D24" sqref="D24"/>
    </sheetView>
  </sheetViews>
  <sheetFormatPr defaultColWidth="8.125" defaultRowHeight="13.5" x14ac:dyDescent="0.4"/>
  <cols>
    <col min="1" max="1" width="12.875" style="2" customWidth="1"/>
    <col min="2" max="2" width="17.125" style="2" customWidth="1"/>
    <col min="3" max="3" width="11.75" style="2" customWidth="1"/>
    <col min="4" max="4" width="34.75" style="2" customWidth="1"/>
    <col min="5" max="5" width="16.625" style="2" customWidth="1"/>
    <col min="6" max="256" width="8.125" style="2"/>
    <col min="257" max="257" width="12.875" style="2" customWidth="1"/>
    <col min="258" max="258" width="17.125" style="2" customWidth="1"/>
    <col min="259" max="259" width="11.75" style="2" customWidth="1"/>
    <col min="260" max="260" width="34.75" style="2" customWidth="1"/>
    <col min="261" max="261" width="16.625" style="2" customWidth="1"/>
    <col min="262" max="512" width="8.125" style="2"/>
    <col min="513" max="513" width="12.875" style="2" customWidth="1"/>
    <col min="514" max="514" width="17.125" style="2" customWidth="1"/>
    <col min="515" max="515" width="11.75" style="2" customWidth="1"/>
    <col min="516" max="516" width="34.75" style="2" customWidth="1"/>
    <col min="517" max="517" width="16.625" style="2" customWidth="1"/>
    <col min="518" max="768" width="8.125" style="2"/>
    <col min="769" max="769" width="12.875" style="2" customWidth="1"/>
    <col min="770" max="770" width="17.125" style="2" customWidth="1"/>
    <col min="771" max="771" width="11.75" style="2" customWidth="1"/>
    <col min="772" max="772" width="34.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34.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34.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34.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34.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34.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34.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34.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34.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34.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34.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34.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34.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34.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34.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34.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34.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34.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34.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34.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34.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34.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34.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34.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34.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34.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34.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34.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34.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34.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34.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34.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34.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34.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34.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34.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34.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34.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34.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34.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34.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34.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34.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34.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34.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34.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34.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34.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34.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34.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34.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34.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34.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34.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34.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34.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34.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34.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34.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34.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34.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10" t="s">
        <v>7224</v>
      </c>
      <c r="B6" s="5" t="s">
        <v>7225</v>
      </c>
      <c r="C6" s="6" t="s">
        <v>7226</v>
      </c>
      <c r="D6" s="5" t="s">
        <v>7227</v>
      </c>
      <c r="E6" s="5" t="s">
        <v>7228</v>
      </c>
    </row>
    <row r="7" spans="1:5" ht="24.75" customHeight="1" x14ac:dyDescent="0.4">
      <c r="A7" s="10" t="s">
        <v>7229</v>
      </c>
      <c r="B7" s="5" t="s">
        <v>7230</v>
      </c>
      <c r="C7" s="6" t="s">
        <v>7231</v>
      </c>
      <c r="D7" s="5" t="s">
        <v>7232</v>
      </c>
      <c r="E7" s="5" t="s">
        <v>7233</v>
      </c>
    </row>
    <row r="8" spans="1:5" ht="24.75" customHeight="1" x14ac:dyDescent="0.4">
      <c r="A8" s="10" t="s">
        <v>7234</v>
      </c>
      <c r="B8" s="5" t="s">
        <v>7235</v>
      </c>
      <c r="C8" s="6" t="s">
        <v>7236</v>
      </c>
      <c r="D8" s="5" t="s">
        <v>7237</v>
      </c>
      <c r="E8" s="5" t="s">
        <v>7238</v>
      </c>
    </row>
    <row r="9" spans="1:5" ht="24.75" customHeight="1" x14ac:dyDescent="0.4">
      <c r="A9" s="10" t="s">
        <v>7239</v>
      </c>
      <c r="B9" s="5" t="s">
        <v>7240</v>
      </c>
      <c r="C9" s="6" t="s">
        <v>7241</v>
      </c>
      <c r="D9" s="5" t="s">
        <v>7242</v>
      </c>
      <c r="E9" s="5" t="s">
        <v>7243</v>
      </c>
    </row>
    <row r="10" spans="1:5" ht="24.75" customHeight="1" x14ac:dyDescent="0.4">
      <c r="A10" s="10" t="s">
        <v>7244</v>
      </c>
      <c r="B10" s="5" t="s">
        <v>7245</v>
      </c>
      <c r="C10" s="6" t="s">
        <v>7246</v>
      </c>
      <c r="D10" s="5" t="s">
        <v>7247</v>
      </c>
      <c r="E10" s="5" t="s">
        <v>7248</v>
      </c>
    </row>
    <row r="11" spans="1:5" ht="24.75" customHeight="1" x14ac:dyDescent="0.4">
      <c r="A11" s="10" t="s">
        <v>7249</v>
      </c>
      <c r="B11" s="5" t="s">
        <v>7250</v>
      </c>
      <c r="C11" s="6" t="s">
        <v>7251</v>
      </c>
      <c r="D11" s="5" t="s">
        <v>7252</v>
      </c>
      <c r="E11" s="5" t="s">
        <v>7253</v>
      </c>
    </row>
    <row r="12" spans="1:5" ht="24.75" customHeight="1" x14ac:dyDescent="0.4">
      <c r="A12" s="10" t="s">
        <v>7254</v>
      </c>
      <c r="B12" s="5" t="s">
        <v>7255</v>
      </c>
      <c r="C12" s="6" t="s">
        <v>7256</v>
      </c>
      <c r="D12" s="5" t="s">
        <v>7257</v>
      </c>
      <c r="E12" s="5" t="s">
        <v>7258</v>
      </c>
    </row>
    <row r="13" spans="1:5" ht="24.75" customHeight="1" x14ac:dyDescent="0.4">
      <c r="A13" s="10" t="s">
        <v>7259</v>
      </c>
      <c r="B13" s="5" t="s">
        <v>7260</v>
      </c>
      <c r="C13" s="6" t="s">
        <v>7261</v>
      </c>
      <c r="D13" s="5" t="s">
        <v>7262</v>
      </c>
      <c r="E13" s="5" t="s">
        <v>7263</v>
      </c>
    </row>
    <row r="14" spans="1:5" ht="24.75" customHeight="1" x14ac:dyDescent="0.4">
      <c r="A14" s="10" t="s">
        <v>7264</v>
      </c>
      <c r="B14" s="5" t="s">
        <v>7265</v>
      </c>
      <c r="C14" s="6" t="s">
        <v>7266</v>
      </c>
      <c r="D14" s="5" t="s">
        <v>7267</v>
      </c>
      <c r="E14" s="5" t="s">
        <v>7268</v>
      </c>
    </row>
    <row r="15" spans="1:5" ht="24.75" customHeight="1" x14ac:dyDescent="0.4">
      <c r="A15" s="10" t="s">
        <v>7269</v>
      </c>
      <c r="B15" s="5" t="s">
        <v>7270</v>
      </c>
      <c r="C15" s="6" t="s">
        <v>7271</v>
      </c>
      <c r="D15" s="5" t="s">
        <v>7272</v>
      </c>
      <c r="E15" s="5" t="s">
        <v>7273</v>
      </c>
    </row>
    <row r="16" spans="1:5" ht="24.75" customHeight="1" x14ac:dyDescent="0.4">
      <c r="A16" s="10" t="s">
        <v>7274</v>
      </c>
      <c r="B16" s="5" t="s">
        <v>7275</v>
      </c>
      <c r="C16" s="6" t="s">
        <v>7276</v>
      </c>
      <c r="D16" s="5" t="s">
        <v>7277</v>
      </c>
      <c r="E16" s="5" t="s">
        <v>7278</v>
      </c>
    </row>
    <row r="17" spans="1:5" ht="24.75" customHeight="1" x14ac:dyDescent="0.4">
      <c r="A17" s="10" t="s">
        <v>7279</v>
      </c>
      <c r="B17" s="5" t="s">
        <v>7280</v>
      </c>
      <c r="C17" s="6" t="s">
        <v>7281</v>
      </c>
      <c r="D17" s="5" t="s">
        <v>7282</v>
      </c>
      <c r="E17" s="5" t="s">
        <v>7283</v>
      </c>
    </row>
    <row r="18" spans="1:5" ht="24.75" customHeight="1" x14ac:dyDescent="0.4">
      <c r="A18" s="10" t="s">
        <v>7284</v>
      </c>
      <c r="B18" s="5" t="s">
        <v>7285</v>
      </c>
      <c r="C18" s="6" t="s">
        <v>7286</v>
      </c>
      <c r="D18" s="5" t="s">
        <v>7287</v>
      </c>
      <c r="E18" s="5" t="s">
        <v>7288</v>
      </c>
    </row>
    <row r="19" spans="1:5" ht="24.75" customHeight="1" x14ac:dyDescent="0.4">
      <c r="A19" s="10" t="s">
        <v>7289</v>
      </c>
      <c r="B19" s="5" t="s">
        <v>7290</v>
      </c>
      <c r="C19" s="6" t="s">
        <v>7291</v>
      </c>
      <c r="D19" s="5" t="s">
        <v>7292</v>
      </c>
      <c r="E19" s="5" t="s">
        <v>7293</v>
      </c>
    </row>
    <row r="20" spans="1:5" ht="24.75" customHeight="1" x14ac:dyDescent="0.4">
      <c r="A20" s="10" t="s">
        <v>7294</v>
      </c>
      <c r="B20" s="5" t="s">
        <v>7295</v>
      </c>
      <c r="C20" s="6" t="s">
        <v>7296</v>
      </c>
      <c r="D20" s="5" t="s">
        <v>7297</v>
      </c>
      <c r="E20" s="5" t="s">
        <v>7298</v>
      </c>
    </row>
    <row r="21" spans="1:5" ht="24.75" customHeight="1" x14ac:dyDescent="0.4">
      <c r="A21" s="10" t="s">
        <v>7299</v>
      </c>
      <c r="B21" s="5" t="s">
        <v>7300</v>
      </c>
      <c r="C21" s="6" t="s">
        <v>7301</v>
      </c>
      <c r="D21" s="5" t="s">
        <v>7302</v>
      </c>
      <c r="E21" s="5" t="s">
        <v>7303</v>
      </c>
    </row>
    <row r="22" spans="1:5" ht="24.75" customHeight="1" x14ac:dyDescent="0.4">
      <c r="A22" s="10" t="s">
        <v>7304</v>
      </c>
      <c r="B22" s="5" t="s">
        <v>7305</v>
      </c>
      <c r="C22" s="6" t="s">
        <v>7306</v>
      </c>
      <c r="D22" s="5" t="s">
        <v>7307</v>
      </c>
      <c r="E22" s="5" t="s">
        <v>7308</v>
      </c>
    </row>
    <row r="23" spans="1:5" ht="24.75" customHeight="1" x14ac:dyDescent="0.4">
      <c r="A23" s="10" t="s">
        <v>7309</v>
      </c>
      <c r="B23" s="5" t="s">
        <v>3272</v>
      </c>
      <c r="C23" s="6" t="s">
        <v>7310</v>
      </c>
      <c r="D23" s="5" t="s">
        <v>7311</v>
      </c>
      <c r="E23" s="5" t="s">
        <v>7312</v>
      </c>
    </row>
    <row r="24" spans="1:5" ht="24.75" customHeight="1" x14ac:dyDescent="0.4">
      <c r="A24" s="10" t="s">
        <v>7313</v>
      </c>
      <c r="B24" s="5" t="s">
        <v>7314</v>
      </c>
      <c r="C24" s="6" t="s">
        <v>7315</v>
      </c>
      <c r="D24" s="5" t="s">
        <v>7316</v>
      </c>
      <c r="E24" s="5" t="s">
        <v>7317</v>
      </c>
    </row>
    <row r="25" spans="1:5" ht="24.75" customHeight="1" x14ac:dyDescent="0.4">
      <c r="A25" s="10" t="s">
        <v>7318</v>
      </c>
      <c r="B25" s="5" t="s">
        <v>7319</v>
      </c>
      <c r="C25" s="6" t="s">
        <v>7320</v>
      </c>
      <c r="D25" s="5" t="s">
        <v>7321</v>
      </c>
      <c r="E25" s="5" t="s">
        <v>7322</v>
      </c>
    </row>
    <row r="26" spans="1:5" ht="24.75" customHeight="1" x14ac:dyDescent="0.4">
      <c r="A26" s="10" t="s">
        <v>7323</v>
      </c>
      <c r="B26" s="5" t="s">
        <v>7324</v>
      </c>
      <c r="C26" s="6" t="s">
        <v>7325</v>
      </c>
      <c r="D26" s="5" t="s">
        <v>7326</v>
      </c>
      <c r="E26" s="5" t="s">
        <v>7327</v>
      </c>
    </row>
    <row r="27" spans="1:5" ht="24.75" customHeight="1" x14ac:dyDescent="0.4">
      <c r="A27" s="10" t="s">
        <v>7328</v>
      </c>
      <c r="B27" s="5" t="s">
        <v>7329</v>
      </c>
      <c r="C27" s="6" t="s">
        <v>7330</v>
      </c>
      <c r="D27" s="5" t="s">
        <v>7331</v>
      </c>
      <c r="E27" s="5" t="s">
        <v>7332</v>
      </c>
    </row>
    <row r="28" spans="1:5" ht="24.75" customHeight="1" x14ac:dyDescent="0.4">
      <c r="A28" s="10" t="s">
        <v>7333</v>
      </c>
      <c r="B28" s="5" t="s">
        <v>7334</v>
      </c>
      <c r="C28" s="6" t="s">
        <v>7335</v>
      </c>
      <c r="D28" s="5" t="s">
        <v>7336</v>
      </c>
      <c r="E28" s="5" t="s">
        <v>7337</v>
      </c>
    </row>
    <row r="29" spans="1:5" ht="24.75" customHeight="1" x14ac:dyDescent="0.4">
      <c r="A29" s="10" t="s">
        <v>7338</v>
      </c>
      <c r="B29" s="5" t="s">
        <v>7339</v>
      </c>
      <c r="C29" s="6" t="s">
        <v>7340</v>
      </c>
      <c r="D29" s="5" t="s">
        <v>7341</v>
      </c>
      <c r="E29" s="5" t="s">
        <v>7342</v>
      </c>
    </row>
    <row r="30" spans="1:5" ht="24.75" customHeight="1" x14ac:dyDescent="0.4">
      <c r="A30" s="10" t="s">
        <v>7343</v>
      </c>
      <c r="B30" s="5" t="s">
        <v>7344</v>
      </c>
      <c r="C30" s="6" t="s">
        <v>7345</v>
      </c>
      <c r="D30" s="5" t="s">
        <v>7346</v>
      </c>
      <c r="E30" s="5" t="s">
        <v>7347</v>
      </c>
    </row>
    <row r="31" spans="1:5" ht="24.75" customHeight="1" x14ac:dyDescent="0.4">
      <c r="A31" s="10" t="s">
        <v>7348</v>
      </c>
      <c r="B31" s="5" t="s">
        <v>7349</v>
      </c>
      <c r="C31" s="6" t="s">
        <v>7350</v>
      </c>
      <c r="D31" s="5" t="s">
        <v>7351</v>
      </c>
      <c r="E31" s="5" t="s">
        <v>7352</v>
      </c>
    </row>
    <row r="32" spans="1:5" ht="24.75" customHeight="1" x14ac:dyDescent="0.4">
      <c r="A32" s="10" t="s">
        <v>7353</v>
      </c>
      <c r="B32" s="5" t="s">
        <v>7354</v>
      </c>
      <c r="C32" s="6" t="s">
        <v>7355</v>
      </c>
      <c r="D32" s="5" t="s">
        <v>7356</v>
      </c>
      <c r="E32" s="5" t="s">
        <v>7357</v>
      </c>
    </row>
    <row r="33" spans="1:7" ht="24.75" customHeight="1" x14ac:dyDescent="0.4">
      <c r="A33" s="10" t="s">
        <v>7358</v>
      </c>
      <c r="B33" s="5" t="s">
        <v>7359</v>
      </c>
      <c r="C33" s="6" t="s">
        <v>7360</v>
      </c>
      <c r="D33" s="5" t="s">
        <v>7361</v>
      </c>
      <c r="E33" s="5" t="s">
        <v>7362</v>
      </c>
    </row>
    <row r="34" spans="1:7" ht="24.75" customHeight="1" x14ac:dyDescent="0.4">
      <c r="A34" s="10" t="s">
        <v>7363</v>
      </c>
      <c r="B34" s="5" t="s">
        <v>7364</v>
      </c>
      <c r="C34" s="6" t="s">
        <v>7365</v>
      </c>
      <c r="D34" s="5" t="s">
        <v>7366</v>
      </c>
      <c r="E34" s="5" t="s">
        <v>7367</v>
      </c>
    </row>
    <row r="35" spans="1:7" ht="32.25" customHeight="1" x14ac:dyDescent="0.4">
      <c r="A35" s="10" t="s">
        <v>7368</v>
      </c>
      <c r="B35" s="5" t="s">
        <v>7369</v>
      </c>
      <c r="C35" s="6" t="s">
        <v>7370</v>
      </c>
      <c r="D35" s="5" t="s">
        <v>7371</v>
      </c>
      <c r="E35" s="5" t="s">
        <v>7372</v>
      </c>
    </row>
    <row r="36" spans="1:7" ht="24.75" customHeight="1" x14ac:dyDescent="0.4">
      <c r="A36" s="10" t="s">
        <v>7373</v>
      </c>
      <c r="B36" s="5" t="s">
        <v>7374</v>
      </c>
      <c r="C36" s="6" t="s">
        <v>7375</v>
      </c>
      <c r="D36" s="5" t="s">
        <v>7376</v>
      </c>
      <c r="E36" s="5" t="s">
        <v>7377</v>
      </c>
    </row>
    <row r="37" spans="1:7" ht="24.75" customHeight="1" x14ac:dyDescent="0.4">
      <c r="A37" s="10" t="s">
        <v>7378</v>
      </c>
      <c r="B37" s="5" t="s">
        <v>7379</v>
      </c>
      <c r="C37" s="6" t="s">
        <v>7380</v>
      </c>
      <c r="D37" s="5" t="s">
        <v>7381</v>
      </c>
      <c r="E37" s="5" t="s">
        <v>7382</v>
      </c>
    </row>
    <row r="38" spans="1:7" ht="24.75" customHeight="1" x14ac:dyDescent="0.4">
      <c r="A38" s="10" t="s">
        <v>7383</v>
      </c>
      <c r="B38" s="5" t="s">
        <v>7384</v>
      </c>
      <c r="C38" s="6" t="s">
        <v>7385</v>
      </c>
      <c r="D38" s="5" t="s">
        <v>7386</v>
      </c>
      <c r="E38" s="5" t="s">
        <v>7387</v>
      </c>
    </row>
    <row r="39" spans="1:7" ht="24.75" customHeight="1" x14ac:dyDescent="0.4">
      <c r="A39" s="10" t="s">
        <v>7388</v>
      </c>
      <c r="B39" s="5" t="s">
        <v>7389</v>
      </c>
      <c r="C39" s="6" t="s">
        <v>7390</v>
      </c>
      <c r="D39" s="5" t="s">
        <v>7391</v>
      </c>
      <c r="E39" s="5" t="s">
        <v>7392</v>
      </c>
    </row>
    <row r="40" spans="1:7" ht="24.75" customHeight="1" x14ac:dyDescent="0.4">
      <c r="A40" s="10" t="s">
        <v>7393</v>
      </c>
      <c r="B40" s="5" t="s">
        <v>7394</v>
      </c>
      <c r="C40" s="6" t="s">
        <v>7395</v>
      </c>
      <c r="D40" s="5" t="s">
        <v>7396</v>
      </c>
      <c r="E40" s="5" t="s">
        <v>7397</v>
      </c>
    </row>
    <row r="42" spans="1:7" x14ac:dyDescent="0.4">
      <c r="A42" s="86" t="s">
        <v>82</v>
      </c>
      <c r="B42" s="86"/>
      <c r="C42" s="86"/>
      <c r="D42" s="86"/>
      <c r="E42" s="86"/>
    </row>
    <row r="43" spans="1:7" x14ac:dyDescent="0.4">
      <c r="A43" s="86" t="s">
        <v>83</v>
      </c>
      <c r="B43" s="86"/>
      <c r="C43" s="86"/>
      <c r="D43" s="86"/>
      <c r="E43" s="86"/>
    </row>
    <row r="44" spans="1:7" ht="48.75" customHeight="1" x14ac:dyDescent="0.4">
      <c r="A44" s="87"/>
      <c r="B44" s="87"/>
      <c r="C44" s="87"/>
      <c r="D44" s="87"/>
      <c r="E44" s="87"/>
    </row>
    <row r="46" spans="1:7" x14ac:dyDescent="0.4">
      <c r="A46" s="7"/>
      <c r="B46" s="7"/>
      <c r="C46" s="7"/>
      <c r="D46" s="7"/>
      <c r="E46" s="7"/>
      <c r="F46" s="7"/>
      <c r="G46" s="7"/>
    </row>
  </sheetData>
  <mergeCells count="8">
    <mergeCell ref="A43:E43"/>
    <mergeCell ref="A44:E44"/>
    <mergeCell ref="A4:A5"/>
    <mergeCell ref="B4:B5"/>
    <mergeCell ref="C4:C5"/>
    <mergeCell ref="D4:D5"/>
    <mergeCell ref="E4:E5"/>
    <mergeCell ref="A42:E42"/>
  </mergeCells>
  <phoneticPr fontId="2"/>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EBBB-650A-4827-8157-33D12CC5C318}">
  <dimension ref="A1:H70"/>
  <sheetViews>
    <sheetView view="pageBreakPreview" zoomScale="80" zoomScaleNormal="100" zoomScaleSheetLayoutView="80" workbookViewId="0">
      <selection activeCell="F5" sqref="F5"/>
    </sheetView>
  </sheetViews>
  <sheetFormatPr defaultColWidth="8.125" defaultRowHeight="13.5" x14ac:dyDescent="0.4"/>
  <cols>
    <col min="1" max="1" width="12.875" style="2" customWidth="1"/>
    <col min="2" max="2" width="17.125" style="2" customWidth="1"/>
    <col min="3" max="3" width="11.75" style="2" customWidth="1"/>
    <col min="4" max="4" width="43.25" style="2" customWidth="1"/>
    <col min="5" max="5" width="16.625" style="2" customWidth="1"/>
    <col min="6" max="6" width="20.5" style="2" customWidth="1"/>
    <col min="7" max="7" width="24.375" style="2" customWidth="1"/>
    <col min="8" max="8" width="12" style="2" customWidth="1"/>
    <col min="9" max="254" width="8.125" style="2"/>
    <col min="255" max="255" width="12.875" style="2" customWidth="1"/>
    <col min="256" max="256" width="17.125" style="2" customWidth="1"/>
    <col min="257" max="257" width="11.75" style="2" customWidth="1"/>
    <col min="258" max="258" width="43.25" style="2" customWidth="1"/>
    <col min="259" max="259" width="16.625" style="2" customWidth="1"/>
    <col min="260" max="260" width="4.875" style="2" customWidth="1"/>
    <col min="261" max="261" width="8.125" style="2"/>
    <col min="262" max="262" width="20.5" style="2" customWidth="1"/>
    <col min="263" max="263" width="24.375" style="2" customWidth="1"/>
    <col min="264" max="264" width="12" style="2" customWidth="1"/>
    <col min="265" max="510" width="8.125" style="2"/>
    <col min="511" max="511" width="12.875" style="2" customWidth="1"/>
    <col min="512" max="512" width="17.125" style="2" customWidth="1"/>
    <col min="513" max="513" width="11.75" style="2" customWidth="1"/>
    <col min="514" max="514" width="43.25" style="2" customWidth="1"/>
    <col min="515" max="515" width="16.625" style="2" customWidth="1"/>
    <col min="516" max="516" width="4.875" style="2" customWidth="1"/>
    <col min="517" max="517" width="8.125" style="2"/>
    <col min="518" max="518" width="20.5" style="2" customWidth="1"/>
    <col min="519" max="519" width="24.375" style="2" customWidth="1"/>
    <col min="520" max="520" width="12" style="2" customWidth="1"/>
    <col min="521" max="766" width="8.125" style="2"/>
    <col min="767" max="767" width="12.875" style="2" customWidth="1"/>
    <col min="768" max="768" width="17.125" style="2" customWidth="1"/>
    <col min="769" max="769" width="11.75" style="2" customWidth="1"/>
    <col min="770" max="770" width="43.25" style="2" customWidth="1"/>
    <col min="771" max="771" width="16.625" style="2" customWidth="1"/>
    <col min="772" max="772" width="4.875" style="2" customWidth="1"/>
    <col min="773" max="773" width="8.125" style="2"/>
    <col min="774" max="774" width="20.5" style="2" customWidth="1"/>
    <col min="775" max="775" width="24.375" style="2" customWidth="1"/>
    <col min="776" max="776" width="12" style="2" customWidth="1"/>
    <col min="777" max="1022" width="8.125" style="2"/>
    <col min="1023" max="1023" width="12.875" style="2" customWidth="1"/>
    <col min="1024" max="1024" width="17.125" style="2" customWidth="1"/>
    <col min="1025" max="1025" width="11.75" style="2" customWidth="1"/>
    <col min="1026" max="1026" width="43.25" style="2" customWidth="1"/>
    <col min="1027" max="1027" width="16.625" style="2" customWidth="1"/>
    <col min="1028" max="1028" width="4.875" style="2" customWidth="1"/>
    <col min="1029" max="1029" width="8.125" style="2"/>
    <col min="1030" max="1030" width="20.5" style="2" customWidth="1"/>
    <col min="1031" max="1031" width="24.375" style="2" customWidth="1"/>
    <col min="1032" max="1032" width="12" style="2" customWidth="1"/>
    <col min="1033" max="1278" width="8.125" style="2"/>
    <col min="1279" max="1279" width="12.875" style="2" customWidth="1"/>
    <col min="1280" max="1280" width="17.125" style="2" customWidth="1"/>
    <col min="1281" max="1281" width="11.75" style="2" customWidth="1"/>
    <col min="1282" max="1282" width="43.25" style="2" customWidth="1"/>
    <col min="1283" max="1283" width="16.625" style="2" customWidth="1"/>
    <col min="1284" max="1284" width="4.875" style="2" customWidth="1"/>
    <col min="1285" max="1285" width="8.125" style="2"/>
    <col min="1286" max="1286" width="20.5" style="2" customWidth="1"/>
    <col min="1287" max="1287" width="24.375" style="2" customWidth="1"/>
    <col min="1288" max="1288" width="12" style="2" customWidth="1"/>
    <col min="1289" max="1534" width="8.125" style="2"/>
    <col min="1535" max="1535" width="12.875" style="2" customWidth="1"/>
    <col min="1536" max="1536" width="17.125" style="2" customWidth="1"/>
    <col min="1537" max="1537" width="11.75" style="2" customWidth="1"/>
    <col min="1538" max="1538" width="43.25" style="2" customWidth="1"/>
    <col min="1539" max="1539" width="16.625" style="2" customWidth="1"/>
    <col min="1540" max="1540" width="4.875" style="2" customWidth="1"/>
    <col min="1541" max="1541" width="8.125" style="2"/>
    <col min="1542" max="1542" width="20.5" style="2" customWidth="1"/>
    <col min="1543" max="1543" width="24.375" style="2" customWidth="1"/>
    <col min="1544" max="1544" width="12" style="2" customWidth="1"/>
    <col min="1545" max="1790" width="8.125" style="2"/>
    <col min="1791" max="1791" width="12.875" style="2" customWidth="1"/>
    <col min="1792" max="1792" width="17.125" style="2" customWidth="1"/>
    <col min="1793" max="1793" width="11.75" style="2" customWidth="1"/>
    <col min="1794" max="1794" width="43.25" style="2" customWidth="1"/>
    <col min="1795" max="1795" width="16.625" style="2" customWidth="1"/>
    <col min="1796" max="1796" width="4.875" style="2" customWidth="1"/>
    <col min="1797" max="1797" width="8.125" style="2"/>
    <col min="1798" max="1798" width="20.5" style="2" customWidth="1"/>
    <col min="1799" max="1799" width="24.375" style="2" customWidth="1"/>
    <col min="1800" max="1800" width="12" style="2" customWidth="1"/>
    <col min="1801" max="2046" width="8.125" style="2"/>
    <col min="2047" max="2047" width="12.875" style="2" customWidth="1"/>
    <col min="2048" max="2048" width="17.125" style="2" customWidth="1"/>
    <col min="2049" max="2049" width="11.75" style="2" customWidth="1"/>
    <col min="2050" max="2050" width="43.25" style="2" customWidth="1"/>
    <col min="2051" max="2051" width="16.625" style="2" customWidth="1"/>
    <col min="2052" max="2052" width="4.875" style="2" customWidth="1"/>
    <col min="2053" max="2053" width="8.125" style="2"/>
    <col min="2054" max="2054" width="20.5" style="2" customWidth="1"/>
    <col min="2055" max="2055" width="24.375" style="2" customWidth="1"/>
    <col min="2056" max="2056" width="12" style="2" customWidth="1"/>
    <col min="2057" max="2302" width="8.125" style="2"/>
    <col min="2303" max="2303" width="12.875" style="2" customWidth="1"/>
    <col min="2304" max="2304" width="17.125" style="2" customWidth="1"/>
    <col min="2305" max="2305" width="11.75" style="2" customWidth="1"/>
    <col min="2306" max="2306" width="43.25" style="2" customWidth="1"/>
    <col min="2307" max="2307" width="16.625" style="2" customWidth="1"/>
    <col min="2308" max="2308" width="4.875" style="2" customWidth="1"/>
    <col min="2309" max="2309" width="8.125" style="2"/>
    <col min="2310" max="2310" width="20.5" style="2" customWidth="1"/>
    <col min="2311" max="2311" width="24.375" style="2" customWidth="1"/>
    <col min="2312" max="2312" width="12" style="2" customWidth="1"/>
    <col min="2313" max="2558" width="8.125" style="2"/>
    <col min="2559" max="2559" width="12.875" style="2" customWidth="1"/>
    <col min="2560" max="2560" width="17.125" style="2" customWidth="1"/>
    <col min="2561" max="2561" width="11.75" style="2" customWidth="1"/>
    <col min="2562" max="2562" width="43.25" style="2" customWidth="1"/>
    <col min="2563" max="2563" width="16.625" style="2" customWidth="1"/>
    <col min="2564" max="2564" width="4.875" style="2" customWidth="1"/>
    <col min="2565" max="2565" width="8.125" style="2"/>
    <col min="2566" max="2566" width="20.5" style="2" customWidth="1"/>
    <col min="2567" max="2567" width="24.375" style="2" customWidth="1"/>
    <col min="2568" max="2568" width="12" style="2" customWidth="1"/>
    <col min="2569" max="2814" width="8.125" style="2"/>
    <col min="2815" max="2815" width="12.875" style="2" customWidth="1"/>
    <col min="2816" max="2816" width="17.125" style="2" customWidth="1"/>
    <col min="2817" max="2817" width="11.75" style="2" customWidth="1"/>
    <col min="2818" max="2818" width="43.25" style="2" customWidth="1"/>
    <col min="2819" max="2819" width="16.625" style="2" customWidth="1"/>
    <col min="2820" max="2820" width="4.875" style="2" customWidth="1"/>
    <col min="2821" max="2821" width="8.125" style="2"/>
    <col min="2822" max="2822" width="20.5" style="2" customWidth="1"/>
    <col min="2823" max="2823" width="24.375" style="2" customWidth="1"/>
    <col min="2824" max="2824" width="12" style="2" customWidth="1"/>
    <col min="2825" max="3070" width="8.125" style="2"/>
    <col min="3071" max="3071" width="12.875" style="2" customWidth="1"/>
    <col min="3072" max="3072" width="17.125" style="2" customWidth="1"/>
    <col min="3073" max="3073" width="11.75" style="2" customWidth="1"/>
    <col min="3074" max="3074" width="43.25" style="2" customWidth="1"/>
    <col min="3075" max="3075" width="16.625" style="2" customWidth="1"/>
    <col min="3076" max="3076" width="4.875" style="2" customWidth="1"/>
    <col min="3077" max="3077" width="8.125" style="2"/>
    <col min="3078" max="3078" width="20.5" style="2" customWidth="1"/>
    <col min="3079" max="3079" width="24.375" style="2" customWidth="1"/>
    <col min="3080" max="3080" width="12" style="2" customWidth="1"/>
    <col min="3081" max="3326" width="8.125" style="2"/>
    <col min="3327" max="3327" width="12.875" style="2" customWidth="1"/>
    <col min="3328" max="3328" width="17.125" style="2" customWidth="1"/>
    <col min="3329" max="3329" width="11.75" style="2" customWidth="1"/>
    <col min="3330" max="3330" width="43.25" style="2" customWidth="1"/>
    <col min="3331" max="3331" width="16.625" style="2" customWidth="1"/>
    <col min="3332" max="3332" width="4.875" style="2" customWidth="1"/>
    <col min="3333" max="3333" width="8.125" style="2"/>
    <col min="3334" max="3334" width="20.5" style="2" customWidth="1"/>
    <col min="3335" max="3335" width="24.375" style="2" customWidth="1"/>
    <col min="3336" max="3336" width="12" style="2" customWidth="1"/>
    <col min="3337" max="3582" width="8.125" style="2"/>
    <col min="3583" max="3583" width="12.875" style="2" customWidth="1"/>
    <col min="3584" max="3584" width="17.125" style="2" customWidth="1"/>
    <col min="3585" max="3585" width="11.75" style="2" customWidth="1"/>
    <col min="3586" max="3586" width="43.25" style="2" customWidth="1"/>
    <col min="3587" max="3587" width="16.625" style="2" customWidth="1"/>
    <col min="3588" max="3588" width="4.875" style="2" customWidth="1"/>
    <col min="3589" max="3589" width="8.125" style="2"/>
    <col min="3590" max="3590" width="20.5" style="2" customWidth="1"/>
    <col min="3591" max="3591" width="24.375" style="2" customWidth="1"/>
    <col min="3592" max="3592" width="12" style="2" customWidth="1"/>
    <col min="3593" max="3838" width="8.125" style="2"/>
    <col min="3839" max="3839" width="12.875" style="2" customWidth="1"/>
    <col min="3840" max="3840" width="17.125" style="2" customWidth="1"/>
    <col min="3841" max="3841" width="11.75" style="2" customWidth="1"/>
    <col min="3842" max="3842" width="43.25" style="2" customWidth="1"/>
    <col min="3843" max="3843" width="16.625" style="2" customWidth="1"/>
    <col min="3844" max="3844" width="4.875" style="2" customWidth="1"/>
    <col min="3845" max="3845" width="8.125" style="2"/>
    <col min="3846" max="3846" width="20.5" style="2" customWidth="1"/>
    <col min="3847" max="3847" width="24.375" style="2" customWidth="1"/>
    <col min="3848" max="3848" width="12" style="2" customWidth="1"/>
    <col min="3849" max="4094" width="8.125" style="2"/>
    <col min="4095" max="4095" width="12.875" style="2" customWidth="1"/>
    <col min="4096" max="4096" width="17.125" style="2" customWidth="1"/>
    <col min="4097" max="4097" width="11.75" style="2" customWidth="1"/>
    <col min="4098" max="4098" width="43.25" style="2" customWidth="1"/>
    <col min="4099" max="4099" width="16.625" style="2" customWidth="1"/>
    <col min="4100" max="4100" width="4.875" style="2" customWidth="1"/>
    <col min="4101" max="4101" width="8.125" style="2"/>
    <col min="4102" max="4102" width="20.5" style="2" customWidth="1"/>
    <col min="4103" max="4103" width="24.375" style="2" customWidth="1"/>
    <col min="4104" max="4104" width="12" style="2" customWidth="1"/>
    <col min="4105" max="4350" width="8.125" style="2"/>
    <col min="4351" max="4351" width="12.875" style="2" customWidth="1"/>
    <col min="4352" max="4352" width="17.125" style="2" customWidth="1"/>
    <col min="4353" max="4353" width="11.75" style="2" customWidth="1"/>
    <col min="4354" max="4354" width="43.25" style="2" customWidth="1"/>
    <col min="4355" max="4355" width="16.625" style="2" customWidth="1"/>
    <col min="4356" max="4356" width="4.875" style="2" customWidth="1"/>
    <col min="4357" max="4357" width="8.125" style="2"/>
    <col min="4358" max="4358" width="20.5" style="2" customWidth="1"/>
    <col min="4359" max="4359" width="24.375" style="2" customWidth="1"/>
    <col min="4360" max="4360" width="12" style="2" customWidth="1"/>
    <col min="4361" max="4606" width="8.125" style="2"/>
    <col min="4607" max="4607" width="12.875" style="2" customWidth="1"/>
    <col min="4608" max="4608" width="17.125" style="2" customWidth="1"/>
    <col min="4609" max="4609" width="11.75" style="2" customWidth="1"/>
    <col min="4610" max="4610" width="43.25" style="2" customWidth="1"/>
    <col min="4611" max="4611" width="16.625" style="2" customWidth="1"/>
    <col min="4612" max="4612" width="4.875" style="2" customWidth="1"/>
    <col min="4613" max="4613" width="8.125" style="2"/>
    <col min="4614" max="4614" width="20.5" style="2" customWidth="1"/>
    <col min="4615" max="4615" width="24.375" style="2" customWidth="1"/>
    <col min="4616" max="4616" width="12" style="2" customWidth="1"/>
    <col min="4617" max="4862" width="8.125" style="2"/>
    <col min="4863" max="4863" width="12.875" style="2" customWidth="1"/>
    <col min="4864" max="4864" width="17.125" style="2" customWidth="1"/>
    <col min="4865" max="4865" width="11.75" style="2" customWidth="1"/>
    <col min="4866" max="4866" width="43.25" style="2" customWidth="1"/>
    <col min="4867" max="4867" width="16.625" style="2" customWidth="1"/>
    <col min="4868" max="4868" width="4.875" style="2" customWidth="1"/>
    <col min="4869" max="4869" width="8.125" style="2"/>
    <col min="4870" max="4870" width="20.5" style="2" customWidth="1"/>
    <col min="4871" max="4871" width="24.375" style="2" customWidth="1"/>
    <col min="4872" max="4872" width="12" style="2" customWidth="1"/>
    <col min="4873" max="5118" width="8.125" style="2"/>
    <col min="5119" max="5119" width="12.875" style="2" customWidth="1"/>
    <col min="5120" max="5120" width="17.125" style="2" customWidth="1"/>
    <col min="5121" max="5121" width="11.75" style="2" customWidth="1"/>
    <col min="5122" max="5122" width="43.25" style="2" customWidth="1"/>
    <col min="5123" max="5123" width="16.625" style="2" customWidth="1"/>
    <col min="5124" max="5124" width="4.875" style="2" customWidth="1"/>
    <col min="5125" max="5125" width="8.125" style="2"/>
    <col min="5126" max="5126" width="20.5" style="2" customWidth="1"/>
    <col min="5127" max="5127" width="24.375" style="2" customWidth="1"/>
    <col min="5128" max="5128" width="12" style="2" customWidth="1"/>
    <col min="5129" max="5374" width="8.125" style="2"/>
    <col min="5375" max="5375" width="12.875" style="2" customWidth="1"/>
    <col min="5376" max="5376" width="17.125" style="2" customWidth="1"/>
    <col min="5377" max="5377" width="11.75" style="2" customWidth="1"/>
    <col min="5378" max="5378" width="43.25" style="2" customWidth="1"/>
    <col min="5379" max="5379" width="16.625" style="2" customWidth="1"/>
    <col min="5380" max="5380" width="4.875" style="2" customWidth="1"/>
    <col min="5381" max="5381" width="8.125" style="2"/>
    <col min="5382" max="5382" width="20.5" style="2" customWidth="1"/>
    <col min="5383" max="5383" width="24.375" style="2" customWidth="1"/>
    <col min="5384" max="5384" width="12" style="2" customWidth="1"/>
    <col min="5385" max="5630" width="8.125" style="2"/>
    <col min="5631" max="5631" width="12.875" style="2" customWidth="1"/>
    <col min="5632" max="5632" width="17.125" style="2" customWidth="1"/>
    <col min="5633" max="5633" width="11.75" style="2" customWidth="1"/>
    <col min="5634" max="5634" width="43.25" style="2" customWidth="1"/>
    <col min="5635" max="5635" width="16.625" style="2" customWidth="1"/>
    <col min="5636" max="5636" width="4.875" style="2" customWidth="1"/>
    <col min="5637" max="5637" width="8.125" style="2"/>
    <col min="5638" max="5638" width="20.5" style="2" customWidth="1"/>
    <col min="5639" max="5639" width="24.375" style="2" customWidth="1"/>
    <col min="5640" max="5640" width="12" style="2" customWidth="1"/>
    <col min="5641" max="5886" width="8.125" style="2"/>
    <col min="5887" max="5887" width="12.875" style="2" customWidth="1"/>
    <col min="5888" max="5888" width="17.125" style="2" customWidth="1"/>
    <col min="5889" max="5889" width="11.75" style="2" customWidth="1"/>
    <col min="5890" max="5890" width="43.25" style="2" customWidth="1"/>
    <col min="5891" max="5891" width="16.625" style="2" customWidth="1"/>
    <col min="5892" max="5892" width="4.875" style="2" customWidth="1"/>
    <col min="5893" max="5893" width="8.125" style="2"/>
    <col min="5894" max="5894" width="20.5" style="2" customWidth="1"/>
    <col min="5895" max="5895" width="24.375" style="2" customWidth="1"/>
    <col min="5896" max="5896" width="12" style="2" customWidth="1"/>
    <col min="5897" max="6142" width="8.125" style="2"/>
    <col min="6143" max="6143" width="12.875" style="2" customWidth="1"/>
    <col min="6144" max="6144" width="17.125" style="2" customWidth="1"/>
    <col min="6145" max="6145" width="11.75" style="2" customWidth="1"/>
    <col min="6146" max="6146" width="43.25" style="2" customWidth="1"/>
    <col min="6147" max="6147" width="16.625" style="2" customWidth="1"/>
    <col min="6148" max="6148" width="4.875" style="2" customWidth="1"/>
    <col min="6149" max="6149" width="8.125" style="2"/>
    <col min="6150" max="6150" width="20.5" style="2" customWidth="1"/>
    <col min="6151" max="6151" width="24.375" style="2" customWidth="1"/>
    <col min="6152" max="6152" width="12" style="2" customWidth="1"/>
    <col min="6153" max="6398" width="8.125" style="2"/>
    <col min="6399" max="6399" width="12.875" style="2" customWidth="1"/>
    <col min="6400" max="6400" width="17.125" style="2" customWidth="1"/>
    <col min="6401" max="6401" width="11.75" style="2" customWidth="1"/>
    <col min="6402" max="6402" width="43.25" style="2" customWidth="1"/>
    <col min="6403" max="6403" width="16.625" style="2" customWidth="1"/>
    <col min="6404" max="6404" width="4.875" style="2" customWidth="1"/>
    <col min="6405" max="6405" width="8.125" style="2"/>
    <col min="6406" max="6406" width="20.5" style="2" customWidth="1"/>
    <col min="6407" max="6407" width="24.375" style="2" customWidth="1"/>
    <col min="6408" max="6408" width="12" style="2" customWidth="1"/>
    <col min="6409" max="6654" width="8.125" style="2"/>
    <col min="6655" max="6655" width="12.875" style="2" customWidth="1"/>
    <col min="6656" max="6656" width="17.125" style="2" customWidth="1"/>
    <col min="6657" max="6657" width="11.75" style="2" customWidth="1"/>
    <col min="6658" max="6658" width="43.25" style="2" customWidth="1"/>
    <col min="6659" max="6659" width="16.625" style="2" customWidth="1"/>
    <col min="6660" max="6660" width="4.875" style="2" customWidth="1"/>
    <col min="6661" max="6661" width="8.125" style="2"/>
    <col min="6662" max="6662" width="20.5" style="2" customWidth="1"/>
    <col min="6663" max="6663" width="24.375" style="2" customWidth="1"/>
    <col min="6664" max="6664" width="12" style="2" customWidth="1"/>
    <col min="6665" max="6910" width="8.125" style="2"/>
    <col min="6911" max="6911" width="12.875" style="2" customWidth="1"/>
    <col min="6912" max="6912" width="17.125" style="2" customWidth="1"/>
    <col min="6913" max="6913" width="11.75" style="2" customWidth="1"/>
    <col min="6914" max="6914" width="43.25" style="2" customWidth="1"/>
    <col min="6915" max="6915" width="16.625" style="2" customWidth="1"/>
    <col min="6916" max="6916" width="4.875" style="2" customWidth="1"/>
    <col min="6917" max="6917" width="8.125" style="2"/>
    <col min="6918" max="6918" width="20.5" style="2" customWidth="1"/>
    <col min="6919" max="6919" width="24.375" style="2" customWidth="1"/>
    <col min="6920" max="6920" width="12" style="2" customWidth="1"/>
    <col min="6921" max="7166" width="8.125" style="2"/>
    <col min="7167" max="7167" width="12.875" style="2" customWidth="1"/>
    <col min="7168" max="7168" width="17.125" style="2" customWidth="1"/>
    <col min="7169" max="7169" width="11.75" style="2" customWidth="1"/>
    <col min="7170" max="7170" width="43.25" style="2" customWidth="1"/>
    <col min="7171" max="7171" width="16.625" style="2" customWidth="1"/>
    <col min="7172" max="7172" width="4.875" style="2" customWidth="1"/>
    <col min="7173" max="7173" width="8.125" style="2"/>
    <col min="7174" max="7174" width="20.5" style="2" customWidth="1"/>
    <col min="7175" max="7175" width="24.375" style="2" customWidth="1"/>
    <col min="7176" max="7176" width="12" style="2" customWidth="1"/>
    <col min="7177" max="7422" width="8.125" style="2"/>
    <col min="7423" max="7423" width="12.875" style="2" customWidth="1"/>
    <col min="7424" max="7424" width="17.125" style="2" customWidth="1"/>
    <col min="7425" max="7425" width="11.75" style="2" customWidth="1"/>
    <col min="7426" max="7426" width="43.25" style="2" customWidth="1"/>
    <col min="7427" max="7427" width="16.625" style="2" customWidth="1"/>
    <col min="7428" max="7428" width="4.875" style="2" customWidth="1"/>
    <col min="7429" max="7429" width="8.125" style="2"/>
    <col min="7430" max="7430" width="20.5" style="2" customWidth="1"/>
    <col min="7431" max="7431" width="24.375" style="2" customWidth="1"/>
    <col min="7432" max="7432" width="12" style="2" customWidth="1"/>
    <col min="7433" max="7678" width="8.125" style="2"/>
    <col min="7679" max="7679" width="12.875" style="2" customWidth="1"/>
    <col min="7680" max="7680" width="17.125" style="2" customWidth="1"/>
    <col min="7681" max="7681" width="11.75" style="2" customWidth="1"/>
    <col min="7682" max="7682" width="43.25" style="2" customWidth="1"/>
    <col min="7683" max="7683" width="16.625" style="2" customWidth="1"/>
    <col min="7684" max="7684" width="4.875" style="2" customWidth="1"/>
    <col min="7685" max="7685" width="8.125" style="2"/>
    <col min="7686" max="7686" width="20.5" style="2" customWidth="1"/>
    <col min="7687" max="7687" width="24.375" style="2" customWidth="1"/>
    <col min="7688" max="7688" width="12" style="2" customWidth="1"/>
    <col min="7689" max="7934" width="8.125" style="2"/>
    <col min="7935" max="7935" width="12.875" style="2" customWidth="1"/>
    <col min="7936" max="7936" width="17.125" style="2" customWidth="1"/>
    <col min="7937" max="7937" width="11.75" style="2" customWidth="1"/>
    <col min="7938" max="7938" width="43.25" style="2" customWidth="1"/>
    <col min="7939" max="7939" width="16.625" style="2" customWidth="1"/>
    <col min="7940" max="7940" width="4.875" style="2" customWidth="1"/>
    <col min="7941" max="7941" width="8.125" style="2"/>
    <col min="7942" max="7942" width="20.5" style="2" customWidth="1"/>
    <col min="7943" max="7943" width="24.375" style="2" customWidth="1"/>
    <col min="7944" max="7944" width="12" style="2" customWidth="1"/>
    <col min="7945" max="8190" width="8.125" style="2"/>
    <col min="8191" max="8191" width="12.875" style="2" customWidth="1"/>
    <col min="8192" max="8192" width="17.125" style="2" customWidth="1"/>
    <col min="8193" max="8193" width="11.75" style="2" customWidth="1"/>
    <col min="8194" max="8194" width="43.25" style="2" customWidth="1"/>
    <col min="8195" max="8195" width="16.625" style="2" customWidth="1"/>
    <col min="8196" max="8196" width="4.875" style="2" customWidth="1"/>
    <col min="8197" max="8197" width="8.125" style="2"/>
    <col min="8198" max="8198" width="20.5" style="2" customWidth="1"/>
    <col min="8199" max="8199" width="24.375" style="2" customWidth="1"/>
    <col min="8200" max="8200" width="12" style="2" customWidth="1"/>
    <col min="8201" max="8446" width="8.125" style="2"/>
    <col min="8447" max="8447" width="12.875" style="2" customWidth="1"/>
    <col min="8448" max="8448" width="17.125" style="2" customWidth="1"/>
    <col min="8449" max="8449" width="11.75" style="2" customWidth="1"/>
    <col min="8450" max="8450" width="43.25" style="2" customWidth="1"/>
    <col min="8451" max="8451" width="16.625" style="2" customWidth="1"/>
    <col min="8452" max="8452" width="4.875" style="2" customWidth="1"/>
    <col min="8453" max="8453" width="8.125" style="2"/>
    <col min="8454" max="8454" width="20.5" style="2" customWidth="1"/>
    <col min="8455" max="8455" width="24.375" style="2" customWidth="1"/>
    <col min="8456" max="8456" width="12" style="2" customWidth="1"/>
    <col min="8457" max="8702" width="8.125" style="2"/>
    <col min="8703" max="8703" width="12.875" style="2" customWidth="1"/>
    <col min="8704" max="8704" width="17.125" style="2" customWidth="1"/>
    <col min="8705" max="8705" width="11.75" style="2" customWidth="1"/>
    <col min="8706" max="8706" width="43.25" style="2" customWidth="1"/>
    <col min="8707" max="8707" width="16.625" style="2" customWidth="1"/>
    <col min="8708" max="8708" width="4.875" style="2" customWidth="1"/>
    <col min="8709" max="8709" width="8.125" style="2"/>
    <col min="8710" max="8710" width="20.5" style="2" customWidth="1"/>
    <col min="8711" max="8711" width="24.375" style="2" customWidth="1"/>
    <col min="8712" max="8712" width="12" style="2" customWidth="1"/>
    <col min="8713" max="8958" width="8.125" style="2"/>
    <col min="8959" max="8959" width="12.875" style="2" customWidth="1"/>
    <col min="8960" max="8960" width="17.125" style="2" customWidth="1"/>
    <col min="8961" max="8961" width="11.75" style="2" customWidth="1"/>
    <col min="8962" max="8962" width="43.25" style="2" customWidth="1"/>
    <col min="8963" max="8963" width="16.625" style="2" customWidth="1"/>
    <col min="8964" max="8964" width="4.875" style="2" customWidth="1"/>
    <col min="8965" max="8965" width="8.125" style="2"/>
    <col min="8966" max="8966" width="20.5" style="2" customWidth="1"/>
    <col min="8967" max="8967" width="24.375" style="2" customWidth="1"/>
    <col min="8968" max="8968" width="12" style="2" customWidth="1"/>
    <col min="8969" max="9214" width="8.125" style="2"/>
    <col min="9215" max="9215" width="12.875" style="2" customWidth="1"/>
    <col min="9216" max="9216" width="17.125" style="2" customWidth="1"/>
    <col min="9217" max="9217" width="11.75" style="2" customWidth="1"/>
    <col min="9218" max="9218" width="43.25" style="2" customWidth="1"/>
    <col min="9219" max="9219" width="16.625" style="2" customWidth="1"/>
    <col min="9220" max="9220" width="4.875" style="2" customWidth="1"/>
    <col min="9221" max="9221" width="8.125" style="2"/>
    <col min="9222" max="9222" width="20.5" style="2" customWidth="1"/>
    <col min="9223" max="9223" width="24.375" style="2" customWidth="1"/>
    <col min="9224" max="9224" width="12" style="2" customWidth="1"/>
    <col min="9225" max="9470" width="8.125" style="2"/>
    <col min="9471" max="9471" width="12.875" style="2" customWidth="1"/>
    <col min="9472" max="9472" width="17.125" style="2" customWidth="1"/>
    <col min="9473" max="9473" width="11.75" style="2" customWidth="1"/>
    <col min="9474" max="9474" width="43.25" style="2" customWidth="1"/>
    <col min="9475" max="9475" width="16.625" style="2" customWidth="1"/>
    <col min="9476" max="9476" width="4.875" style="2" customWidth="1"/>
    <col min="9477" max="9477" width="8.125" style="2"/>
    <col min="9478" max="9478" width="20.5" style="2" customWidth="1"/>
    <col min="9479" max="9479" width="24.375" style="2" customWidth="1"/>
    <col min="9480" max="9480" width="12" style="2" customWidth="1"/>
    <col min="9481" max="9726" width="8.125" style="2"/>
    <col min="9727" max="9727" width="12.875" style="2" customWidth="1"/>
    <col min="9728" max="9728" width="17.125" style="2" customWidth="1"/>
    <col min="9729" max="9729" width="11.75" style="2" customWidth="1"/>
    <col min="9730" max="9730" width="43.25" style="2" customWidth="1"/>
    <col min="9731" max="9731" width="16.625" style="2" customWidth="1"/>
    <col min="9732" max="9732" width="4.875" style="2" customWidth="1"/>
    <col min="9733" max="9733" width="8.125" style="2"/>
    <col min="9734" max="9734" width="20.5" style="2" customWidth="1"/>
    <col min="9735" max="9735" width="24.375" style="2" customWidth="1"/>
    <col min="9736" max="9736" width="12" style="2" customWidth="1"/>
    <col min="9737" max="9982" width="8.125" style="2"/>
    <col min="9983" max="9983" width="12.875" style="2" customWidth="1"/>
    <col min="9984" max="9984" width="17.125" style="2" customWidth="1"/>
    <col min="9985" max="9985" width="11.75" style="2" customWidth="1"/>
    <col min="9986" max="9986" width="43.25" style="2" customWidth="1"/>
    <col min="9987" max="9987" width="16.625" style="2" customWidth="1"/>
    <col min="9988" max="9988" width="4.875" style="2" customWidth="1"/>
    <col min="9989" max="9989" width="8.125" style="2"/>
    <col min="9990" max="9990" width="20.5" style="2" customWidth="1"/>
    <col min="9991" max="9991" width="24.375" style="2" customWidth="1"/>
    <col min="9992" max="9992" width="12" style="2" customWidth="1"/>
    <col min="9993" max="10238" width="8.125" style="2"/>
    <col min="10239" max="10239" width="12.875" style="2" customWidth="1"/>
    <col min="10240" max="10240" width="17.125" style="2" customWidth="1"/>
    <col min="10241" max="10241" width="11.75" style="2" customWidth="1"/>
    <col min="10242" max="10242" width="43.25" style="2" customWidth="1"/>
    <col min="10243" max="10243" width="16.625" style="2" customWidth="1"/>
    <col min="10244" max="10244" width="4.875" style="2" customWidth="1"/>
    <col min="10245" max="10245" width="8.125" style="2"/>
    <col min="10246" max="10246" width="20.5" style="2" customWidth="1"/>
    <col min="10247" max="10247" width="24.375" style="2" customWidth="1"/>
    <col min="10248" max="10248" width="12" style="2" customWidth="1"/>
    <col min="10249" max="10494" width="8.125" style="2"/>
    <col min="10495" max="10495" width="12.875" style="2" customWidth="1"/>
    <col min="10496" max="10496" width="17.125" style="2" customWidth="1"/>
    <col min="10497" max="10497" width="11.75" style="2" customWidth="1"/>
    <col min="10498" max="10498" width="43.25" style="2" customWidth="1"/>
    <col min="10499" max="10499" width="16.625" style="2" customWidth="1"/>
    <col min="10500" max="10500" width="4.875" style="2" customWidth="1"/>
    <col min="10501" max="10501" width="8.125" style="2"/>
    <col min="10502" max="10502" width="20.5" style="2" customWidth="1"/>
    <col min="10503" max="10503" width="24.375" style="2" customWidth="1"/>
    <col min="10504" max="10504" width="12" style="2" customWidth="1"/>
    <col min="10505" max="10750" width="8.125" style="2"/>
    <col min="10751" max="10751" width="12.875" style="2" customWidth="1"/>
    <col min="10752" max="10752" width="17.125" style="2" customWidth="1"/>
    <col min="10753" max="10753" width="11.75" style="2" customWidth="1"/>
    <col min="10754" max="10754" width="43.25" style="2" customWidth="1"/>
    <col min="10755" max="10755" width="16.625" style="2" customWidth="1"/>
    <col min="10756" max="10756" width="4.875" style="2" customWidth="1"/>
    <col min="10757" max="10757" width="8.125" style="2"/>
    <col min="10758" max="10758" width="20.5" style="2" customWidth="1"/>
    <col min="10759" max="10759" width="24.375" style="2" customWidth="1"/>
    <col min="10760" max="10760" width="12" style="2" customWidth="1"/>
    <col min="10761" max="11006" width="8.125" style="2"/>
    <col min="11007" max="11007" width="12.875" style="2" customWidth="1"/>
    <col min="11008" max="11008" width="17.125" style="2" customWidth="1"/>
    <col min="11009" max="11009" width="11.75" style="2" customWidth="1"/>
    <col min="11010" max="11010" width="43.25" style="2" customWidth="1"/>
    <col min="11011" max="11011" width="16.625" style="2" customWidth="1"/>
    <col min="11012" max="11012" width="4.875" style="2" customWidth="1"/>
    <col min="11013" max="11013" width="8.125" style="2"/>
    <col min="11014" max="11014" width="20.5" style="2" customWidth="1"/>
    <col min="11015" max="11015" width="24.375" style="2" customWidth="1"/>
    <col min="11016" max="11016" width="12" style="2" customWidth="1"/>
    <col min="11017" max="11262" width="8.125" style="2"/>
    <col min="11263" max="11263" width="12.875" style="2" customWidth="1"/>
    <col min="11264" max="11264" width="17.125" style="2" customWidth="1"/>
    <col min="11265" max="11265" width="11.75" style="2" customWidth="1"/>
    <col min="11266" max="11266" width="43.25" style="2" customWidth="1"/>
    <col min="11267" max="11267" width="16.625" style="2" customWidth="1"/>
    <col min="11268" max="11268" width="4.875" style="2" customWidth="1"/>
    <col min="11269" max="11269" width="8.125" style="2"/>
    <col min="11270" max="11270" width="20.5" style="2" customWidth="1"/>
    <col min="11271" max="11271" width="24.375" style="2" customWidth="1"/>
    <col min="11272" max="11272" width="12" style="2" customWidth="1"/>
    <col min="11273" max="11518" width="8.125" style="2"/>
    <col min="11519" max="11519" width="12.875" style="2" customWidth="1"/>
    <col min="11520" max="11520" width="17.125" style="2" customWidth="1"/>
    <col min="11521" max="11521" width="11.75" style="2" customWidth="1"/>
    <col min="11522" max="11522" width="43.25" style="2" customWidth="1"/>
    <col min="11523" max="11523" width="16.625" style="2" customWidth="1"/>
    <col min="11524" max="11524" width="4.875" style="2" customWidth="1"/>
    <col min="11525" max="11525" width="8.125" style="2"/>
    <col min="11526" max="11526" width="20.5" style="2" customWidth="1"/>
    <col min="11527" max="11527" width="24.375" style="2" customWidth="1"/>
    <col min="11528" max="11528" width="12" style="2" customWidth="1"/>
    <col min="11529" max="11774" width="8.125" style="2"/>
    <col min="11775" max="11775" width="12.875" style="2" customWidth="1"/>
    <col min="11776" max="11776" width="17.125" style="2" customWidth="1"/>
    <col min="11777" max="11777" width="11.75" style="2" customWidth="1"/>
    <col min="11778" max="11778" width="43.25" style="2" customWidth="1"/>
    <col min="11779" max="11779" width="16.625" style="2" customWidth="1"/>
    <col min="11780" max="11780" width="4.875" style="2" customWidth="1"/>
    <col min="11781" max="11781" width="8.125" style="2"/>
    <col min="11782" max="11782" width="20.5" style="2" customWidth="1"/>
    <col min="11783" max="11783" width="24.375" style="2" customWidth="1"/>
    <col min="11784" max="11784" width="12" style="2" customWidth="1"/>
    <col min="11785" max="12030" width="8.125" style="2"/>
    <col min="12031" max="12031" width="12.875" style="2" customWidth="1"/>
    <col min="12032" max="12032" width="17.125" style="2" customWidth="1"/>
    <col min="12033" max="12033" width="11.75" style="2" customWidth="1"/>
    <col min="12034" max="12034" width="43.25" style="2" customWidth="1"/>
    <col min="12035" max="12035" width="16.625" style="2" customWidth="1"/>
    <col min="12036" max="12036" width="4.875" style="2" customWidth="1"/>
    <col min="12037" max="12037" width="8.125" style="2"/>
    <col min="12038" max="12038" width="20.5" style="2" customWidth="1"/>
    <col min="12039" max="12039" width="24.375" style="2" customWidth="1"/>
    <col min="12040" max="12040" width="12" style="2" customWidth="1"/>
    <col min="12041" max="12286" width="8.125" style="2"/>
    <col min="12287" max="12287" width="12.875" style="2" customWidth="1"/>
    <col min="12288" max="12288" width="17.125" style="2" customWidth="1"/>
    <col min="12289" max="12289" width="11.75" style="2" customWidth="1"/>
    <col min="12290" max="12290" width="43.25" style="2" customWidth="1"/>
    <col min="12291" max="12291" width="16.625" style="2" customWidth="1"/>
    <col min="12292" max="12292" width="4.875" style="2" customWidth="1"/>
    <col min="12293" max="12293" width="8.125" style="2"/>
    <col min="12294" max="12294" width="20.5" style="2" customWidth="1"/>
    <col min="12295" max="12295" width="24.375" style="2" customWidth="1"/>
    <col min="12296" max="12296" width="12" style="2" customWidth="1"/>
    <col min="12297" max="12542" width="8.125" style="2"/>
    <col min="12543" max="12543" width="12.875" style="2" customWidth="1"/>
    <col min="12544" max="12544" width="17.125" style="2" customWidth="1"/>
    <col min="12545" max="12545" width="11.75" style="2" customWidth="1"/>
    <col min="12546" max="12546" width="43.25" style="2" customWidth="1"/>
    <col min="12547" max="12547" width="16.625" style="2" customWidth="1"/>
    <col min="12548" max="12548" width="4.875" style="2" customWidth="1"/>
    <col min="12549" max="12549" width="8.125" style="2"/>
    <col min="12550" max="12550" width="20.5" style="2" customWidth="1"/>
    <col min="12551" max="12551" width="24.375" style="2" customWidth="1"/>
    <col min="12552" max="12552" width="12" style="2" customWidth="1"/>
    <col min="12553" max="12798" width="8.125" style="2"/>
    <col min="12799" max="12799" width="12.875" style="2" customWidth="1"/>
    <col min="12800" max="12800" width="17.125" style="2" customWidth="1"/>
    <col min="12801" max="12801" width="11.75" style="2" customWidth="1"/>
    <col min="12802" max="12802" width="43.25" style="2" customWidth="1"/>
    <col min="12803" max="12803" width="16.625" style="2" customWidth="1"/>
    <col min="12804" max="12804" width="4.875" style="2" customWidth="1"/>
    <col min="12805" max="12805" width="8.125" style="2"/>
    <col min="12806" max="12806" width="20.5" style="2" customWidth="1"/>
    <col min="12807" max="12807" width="24.375" style="2" customWidth="1"/>
    <col min="12808" max="12808" width="12" style="2" customWidth="1"/>
    <col min="12809" max="13054" width="8.125" style="2"/>
    <col min="13055" max="13055" width="12.875" style="2" customWidth="1"/>
    <col min="13056" max="13056" width="17.125" style="2" customWidth="1"/>
    <col min="13057" max="13057" width="11.75" style="2" customWidth="1"/>
    <col min="13058" max="13058" width="43.25" style="2" customWidth="1"/>
    <col min="13059" max="13059" width="16.625" style="2" customWidth="1"/>
    <col min="13060" max="13060" width="4.875" style="2" customWidth="1"/>
    <col min="13061" max="13061" width="8.125" style="2"/>
    <col min="13062" max="13062" width="20.5" style="2" customWidth="1"/>
    <col min="13063" max="13063" width="24.375" style="2" customWidth="1"/>
    <col min="13064" max="13064" width="12" style="2" customWidth="1"/>
    <col min="13065" max="13310" width="8.125" style="2"/>
    <col min="13311" max="13311" width="12.875" style="2" customWidth="1"/>
    <col min="13312" max="13312" width="17.125" style="2" customWidth="1"/>
    <col min="13313" max="13313" width="11.75" style="2" customWidth="1"/>
    <col min="13314" max="13314" width="43.25" style="2" customWidth="1"/>
    <col min="13315" max="13315" width="16.625" style="2" customWidth="1"/>
    <col min="13316" max="13316" width="4.875" style="2" customWidth="1"/>
    <col min="13317" max="13317" width="8.125" style="2"/>
    <col min="13318" max="13318" width="20.5" style="2" customWidth="1"/>
    <col min="13319" max="13319" width="24.375" style="2" customWidth="1"/>
    <col min="13320" max="13320" width="12" style="2" customWidth="1"/>
    <col min="13321" max="13566" width="8.125" style="2"/>
    <col min="13567" max="13567" width="12.875" style="2" customWidth="1"/>
    <col min="13568" max="13568" width="17.125" style="2" customWidth="1"/>
    <col min="13569" max="13569" width="11.75" style="2" customWidth="1"/>
    <col min="13570" max="13570" width="43.25" style="2" customWidth="1"/>
    <col min="13571" max="13571" width="16.625" style="2" customWidth="1"/>
    <col min="13572" max="13572" width="4.875" style="2" customWidth="1"/>
    <col min="13573" max="13573" width="8.125" style="2"/>
    <col min="13574" max="13574" width="20.5" style="2" customWidth="1"/>
    <col min="13575" max="13575" width="24.375" style="2" customWidth="1"/>
    <col min="13576" max="13576" width="12" style="2" customWidth="1"/>
    <col min="13577" max="13822" width="8.125" style="2"/>
    <col min="13823" max="13823" width="12.875" style="2" customWidth="1"/>
    <col min="13824" max="13824" width="17.125" style="2" customWidth="1"/>
    <col min="13825" max="13825" width="11.75" style="2" customWidth="1"/>
    <col min="13826" max="13826" width="43.25" style="2" customWidth="1"/>
    <col min="13827" max="13827" width="16.625" style="2" customWidth="1"/>
    <col min="13828" max="13828" width="4.875" style="2" customWidth="1"/>
    <col min="13829" max="13829" width="8.125" style="2"/>
    <col min="13830" max="13830" width="20.5" style="2" customWidth="1"/>
    <col min="13831" max="13831" width="24.375" style="2" customWidth="1"/>
    <col min="13832" max="13832" width="12" style="2" customWidth="1"/>
    <col min="13833" max="14078" width="8.125" style="2"/>
    <col min="14079" max="14079" width="12.875" style="2" customWidth="1"/>
    <col min="14080" max="14080" width="17.125" style="2" customWidth="1"/>
    <col min="14081" max="14081" width="11.75" style="2" customWidth="1"/>
    <col min="14082" max="14082" width="43.25" style="2" customWidth="1"/>
    <col min="14083" max="14083" width="16.625" style="2" customWidth="1"/>
    <col min="14084" max="14084" width="4.875" style="2" customWidth="1"/>
    <col min="14085" max="14085" width="8.125" style="2"/>
    <col min="14086" max="14086" width="20.5" style="2" customWidth="1"/>
    <col min="14087" max="14087" width="24.375" style="2" customWidth="1"/>
    <col min="14088" max="14088" width="12" style="2" customWidth="1"/>
    <col min="14089" max="14334" width="8.125" style="2"/>
    <col min="14335" max="14335" width="12.875" style="2" customWidth="1"/>
    <col min="14336" max="14336" width="17.125" style="2" customWidth="1"/>
    <col min="14337" max="14337" width="11.75" style="2" customWidth="1"/>
    <col min="14338" max="14338" width="43.25" style="2" customWidth="1"/>
    <col min="14339" max="14339" width="16.625" style="2" customWidth="1"/>
    <col min="14340" max="14340" width="4.875" style="2" customWidth="1"/>
    <col min="14341" max="14341" width="8.125" style="2"/>
    <col min="14342" max="14342" width="20.5" style="2" customWidth="1"/>
    <col min="14343" max="14343" width="24.375" style="2" customWidth="1"/>
    <col min="14344" max="14344" width="12" style="2" customWidth="1"/>
    <col min="14345" max="14590" width="8.125" style="2"/>
    <col min="14591" max="14591" width="12.875" style="2" customWidth="1"/>
    <col min="14592" max="14592" width="17.125" style="2" customWidth="1"/>
    <col min="14593" max="14593" width="11.75" style="2" customWidth="1"/>
    <col min="14594" max="14594" width="43.25" style="2" customWidth="1"/>
    <col min="14595" max="14595" width="16.625" style="2" customWidth="1"/>
    <col min="14596" max="14596" width="4.875" style="2" customWidth="1"/>
    <col min="14597" max="14597" width="8.125" style="2"/>
    <col min="14598" max="14598" width="20.5" style="2" customWidth="1"/>
    <col min="14599" max="14599" width="24.375" style="2" customWidth="1"/>
    <col min="14600" max="14600" width="12" style="2" customWidth="1"/>
    <col min="14601" max="14846" width="8.125" style="2"/>
    <col min="14847" max="14847" width="12.875" style="2" customWidth="1"/>
    <col min="14848" max="14848" width="17.125" style="2" customWidth="1"/>
    <col min="14849" max="14849" width="11.75" style="2" customWidth="1"/>
    <col min="14850" max="14850" width="43.25" style="2" customWidth="1"/>
    <col min="14851" max="14851" width="16.625" style="2" customWidth="1"/>
    <col min="14852" max="14852" width="4.875" style="2" customWidth="1"/>
    <col min="14853" max="14853" width="8.125" style="2"/>
    <col min="14854" max="14854" width="20.5" style="2" customWidth="1"/>
    <col min="14855" max="14855" width="24.375" style="2" customWidth="1"/>
    <col min="14856" max="14856" width="12" style="2" customWidth="1"/>
    <col min="14857" max="15102" width="8.125" style="2"/>
    <col min="15103" max="15103" width="12.875" style="2" customWidth="1"/>
    <col min="15104" max="15104" width="17.125" style="2" customWidth="1"/>
    <col min="15105" max="15105" width="11.75" style="2" customWidth="1"/>
    <col min="15106" max="15106" width="43.25" style="2" customWidth="1"/>
    <col min="15107" max="15107" width="16.625" style="2" customWidth="1"/>
    <col min="15108" max="15108" width="4.875" style="2" customWidth="1"/>
    <col min="15109" max="15109" width="8.125" style="2"/>
    <col min="15110" max="15110" width="20.5" style="2" customWidth="1"/>
    <col min="15111" max="15111" width="24.375" style="2" customWidth="1"/>
    <col min="15112" max="15112" width="12" style="2" customWidth="1"/>
    <col min="15113" max="15358" width="8.125" style="2"/>
    <col min="15359" max="15359" width="12.875" style="2" customWidth="1"/>
    <col min="15360" max="15360" width="17.125" style="2" customWidth="1"/>
    <col min="15361" max="15361" width="11.75" style="2" customWidth="1"/>
    <col min="15362" max="15362" width="43.25" style="2" customWidth="1"/>
    <col min="15363" max="15363" width="16.625" style="2" customWidth="1"/>
    <col min="15364" max="15364" width="4.875" style="2" customWidth="1"/>
    <col min="15365" max="15365" width="8.125" style="2"/>
    <col min="15366" max="15366" width="20.5" style="2" customWidth="1"/>
    <col min="15367" max="15367" width="24.375" style="2" customWidth="1"/>
    <col min="15368" max="15368" width="12" style="2" customWidth="1"/>
    <col min="15369" max="15614" width="8.125" style="2"/>
    <col min="15615" max="15615" width="12.875" style="2" customWidth="1"/>
    <col min="15616" max="15616" width="17.125" style="2" customWidth="1"/>
    <col min="15617" max="15617" width="11.75" style="2" customWidth="1"/>
    <col min="15618" max="15618" width="43.25" style="2" customWidth="1"/>
    <col min="15619" max="15619" width="16.625" style="2" customWidth="1"/>
    <col min="15620" max="15620" width="4.875" style="2" customWidth="1"/>
    <col min="15621" max="15621" width="8.125" style="2"/>
    <col min="15622" max="15622" width="20.5" style="2" customWidth="1"/>
    <col min="15623" max="15623" width="24.375" style="2" customWidth="1"/>
    <col min="15624" max="15624" width="12" style="2" customWidth="1"/>
    <col min="15625" max="15870" width="8.125" style="2"/>
    <col min="15871" max="15871" width="12.875" style="2" customWidth="1"/>
    <col min="15872" max="15872" width="17.125" style="2" customWidth="1"/>
    <col min="15873" max="15873" width="11.75" style="2" customWidth="1"/>
    <col min="15874" max="15874" width="43.25" style="2" customWidth="1"/>
    <col min="15875" max="15875" width="16.625" style="2" customWidth="1"/>
    <col min="15876" max="15876" width="4.875" style="2" customWidth="1"/>
    <col min="15877" max="15877" width="8.125" style="2"/>
    <col min="15878" max="15878" width="20.5" style="2" customWidth="1"/>
    <col min="15879" max="15879" width="24.375" style="2" customWidth="1"/>
    <col min="15880" max="15880" width="12" style="2" customWidth="1"/>
    <col min="15881" max="16126" width="8.125" style="2"/>
    <col min="16127" max="16127" width="12.875" style="2" customWidth="1"/>
    <col min="16128" max="16128" width="17.125" style="2" customWidth="1"/>
    <col min="16129" max="16129" width="11.75" style="2" customWidth="1"/>
    <col min="16130" max="16130" width="43.25" style="2" customWidth="1"/>
    <col min="16131" max="16131" width="16.625" style="2" customWidth="1"/>
    <col min="16132" max="16132" width="4.875" style="2" customWidth="1"/>
    <col min="16133" max="16133" width="8.125" style="2"/>
    <col min="16134" max="16134" width="20.5" style="2" customWidth="1"/>
    <col min="16135" max="16135" width="24.375" style="2" customWidth="1"/>
    <col min="16136" max="16136" width="12" style="2" customWidth="1"/>
    <col min="16137" max="16384" width="8.125" style="2"/>
  </cols>
  <sheetData>
    <row r="1" spans="1:8" ht="17.25" x14ac:dyDescent="0.4">
      <c r="A1" s="1"/>
    </row>
    <row r="2" spans="1:8" ht="24" x14ac:dyDescent="0.4">
      <c r="A2" s="3" t="s">
        <v>0</v>
      </c>
      <c r="B2" s="4"/>
      <c r="C2" s="4"/>
      <c r="D2" s="4"/>
      <c r="E2" s="4"/>
    </row>
    <row r="4" spans="1:8" ht="21.75" customHeight="1" x14ac:dyDescent="0.4">
      <c r="A4" s="88" t="s">
        <v>1</v>
      </c>
      <c r="B4" s="89" t="s">
        <v>2</v>
      </c>
      <c r="C4" s="90" t="s">
        <v>3</v>
      </c>
      <c r="D4" s="88" t="s">
        <v>4</v>
      </c>
      <c r="E4" s="90" t="s">
        <v>5</v>
      </c>
    </row>
    <row r="5" spans="1:8" ht="53.25" customHeight="1" x14ac:dyDescent="0.15">
      <c r="A5" s="89"/>
      <c r="B5" s="89"/>
      <c r="C5" s="91"/>
      <c r="D5" s="89"/>
      <c r="E5" s="91"/>
      <c r="G5" s="9"/>
      <c r="H5" s="9"/>
    </row>
    <row r="6" spans="1:8" ht="24.75" customHeight="1" x14ac:dyDescent="0.4">
      <c r="A6" s="10" t="s">
        <v>509</v>
      </c>
      <c r="B6" s="11" t="s">
        <v>510</v>
      </c>
      <c r="C6" s="6" t="s">
        <v>511</v>
      </c>
      <c r="D6" s="5" t="s">
        <v>512</v>
      </c>
      <c r="E6" s="5" t="s">
        <v>513</v>
      </c>
    </row>
    <row r="7" spans="1:8" ht="24.75" customHeight="1" x14ac:dyDescent="0.4">
      <c r="A7" s="10" t="s">
        <v>514</v>
      </c>
      <c r="B7" s="12" t="s">
        <v>515</v>
      </c>
      <c r="C7" s="6" t="s">
        <v>516</v>
      </c>
      <c r="D7" s="5" t="s">
        <v>517</v>
      </c>
      <c r="E7" s="5" t="s">
        <v>518</v>
      </c>
    </row>
    <row r="8" spans="1:8" ht="24.75" customHeight="1" x14ac:dyDescent="0.4">
      <c r="A8" s="10" t="s">
        <v>519</v>
      </c>
      <c r="B8" s="12" t="s">
        <v>520</v>
      </c>
      <c r="C8" s="6" t="s">
        <v>521</v>
      </c>
      <c r="D8" s="5" t="s">
        <v>522</v>
      </c>
      <c r="E8" s="5" t="s">
        <v>523</v>
      </c>
    </row>
    <row r="9" spans="1:8" ht="24.75" customHeight="1" x14ac:dyDescent="0.4">
      <c r="A9" s="10" t="s">
        <v>524</v>
      </c>
      <c r="B9" s="13" t="s">
        <v>525</v>
      </c>
      <c r="C9" s="6" t="s">
        <v>526</v>
      </c>
      <c r="D9" s="5" t="s">
        <v>527</v>
      </c>
      <c r="E9" s="5" t="s">
        <v>528</v>
      </c>
    </row>
    <row r="10" spans="1:8" ht="24.75" customHeight="1" x14ac:dyDescent="0.4">
      <c r="A10" s="10" t="s">
        <v>529</v>
      </c>
      <c r="B10" s="12" t="s">
        <v>530</v>
      </c>
      <c r="C10" s="6" t="s">
        <v>531</v>
      </c>
      <c r="D10" s="5" t="s">
        <v>532</v>
      </c>
      <c r="E10" s="5" t="s">
        <v>533</v>
      </c>
    </row>
    <row r="11" spans="1:8" ht="24.75" customHeight="1" x14ac:dyDescent="0.4">
      <c r="A11" s="10" t="s">
        <v>534</v>
      </c>
      <c r="B11" s="12" t="s">
        <v>535</v>
      </c>
      <c r="C11" s="6" t="s">
        <v>536</v>
      </c>
      <c r="D11" s="5" t="s">
        <v>537</v>
      </c>
      <c r="E11" s="5" t="s">
        <v>538</v>
      </c>
    </row>
    <row r="12" spans="1:8" ht="24.75" customHeight="1" x14ac:dyDescent="0.4">
      <c r="A12" s="10" t="s">
        <v>539</v>
      </c>
      <c r="B12" s="12" t="s">
        <v>540</v>
      </c>
      <c r="C12" s="6" t="s">
        <v>541</v>
      </c>
      <c r="D12" s="5" t="s">
        <v>542</v>
      </c>
      <c r="E12" s="5" t="s">
        <v>543</v>
      </c>
      <c r="G12" s="14"/>
    </row>
    <row r="13" spans="1:8" ht="24.75" customHeight="1" x14ac:dyDescent="0.4">
      <c r="A13" s="10" t="s">
        <v>544</v>
      </c>
      <c r="B13" s="12" t="s">
        <v>545</v>
      </c>
      <c r="C13" s="6" t="s">
        <v>546</v>
      </c>
      <c r="D13" s="5" t="s">
        <v>547</v>
      </c>
      <c r="E13" s="5" t="s">
        <v>548</v>
      </c>
    </row>
    <row r="14" spans="1:8" ht="24.75" customHeight="1" x14ac:dyDescent="0.4">
      <c r="A14" s="10" t="s">
        <v>549</v>
      </c>
      <c r="B14" s="12" t="s">
        <v>550</v>
      </c>
      <c r="C14" s="6" t="s">
        <v>551</v>
      </c>
      <c r="D14" s="5" t="s">
        <v>552</v>
      </c>
      <c r="E14" s="5" t="s">
        <v>553</v>
      </c>
    </row>
    <row r="15" spans="1:8" ht="24.75" customHeight="1" x14ac:dyDescent="0.4">
      <c r="A15" s="10" t="s">
        <v>554</v>
      </c>
      <c r="B15" s="12" t="s">
        <v>555</v>
      </c>
      <c r="C15" s="6" t="s">
        <v>556</v>
      </c>
      <c r="D15" s="5" t="s">
        <v>557</v>
      </c>
      <c r="E15" s="5" t="s">
        <v>558</v>
      </c>
    </row>
    <row r="16" spans="1:8" ht="24.75" customHeight="1" x14ac:dyDescent="0.4">
      <c r="A16" s="10" t="s">
        <v>559</v>
      </c>
      <c r="B16" s="12" t="s">
        <v>560</v>
      </c>
      <c r="C16" s="6" t="s">
        <v>561</v>
      </c>
      <c r="D16" s="5" t="s">
        <v>562</v>
      </c>
      <c r="E16" s="5" t="s">
        <v>563</v>
      </c>
    </row>
    <row r="17" spans="1:5" ht="24.75" customHeight="1" x14ac:dyDescent="0.4">
      <c r="A17" s="10" t="s">
        <v>564</v>
      </c>
      <c r="B17" s="12" t="s">
        <v>565</v>
      </c>
      <c r="C17" s="6" t="s">
        <v>566</v>
      </c>
      <c r="D17" s="5" t="s">
        <v>567</v>
      </c>
      <c r="E17" s="5" t="s">
        <v>568</v>
      </c>
    </row>
    <row r="18" spans="1:5" ht="24.75" customHeight="1" x14ac:dyDescent="0.4">
      <c r="A18" s="10" t="s">
        <v>569</v>
      </c>
      <c r="B18" s="12" t="s">
        <v>570</v>
      </c>
      <c r="C18" s="6" t="s">
        <v>571</v>
      </c>
      <c r="D18" s="5" t="s">
        <v>572</v>
      </c>
      <c r="E18" s="5" t="s">
        <v>573</v>
      </c>
    </row>
    <row r="19" spans="1:5" ht="24.75" customHeight="1" x14ac:dyDescent="0.4">
      <c r="A19" s="10" t="s">
        <v>574</v>
      </c>
      <c r="B19" s="12" t="s">
        <v>575</v>
      </c>
      <c r="C19" s="6" t="s">
        <v>576</v>
      </c>
      <c r="D19" s="5" t="s">
        <v>577</v>
      </c>
      <c r="E19" s="5" t="s">
        <v>578</v>
      </c>
    </row>
    <row r="20" spans="1:5" ht="24.75" customHeight="1" x14ac:dyDescent="0.4">
      <c r="A20" s="10" t="s">
        <v>579</v>
      </c>
      <c r="B20" s="12" t="s">
        <v>580</v>
      </c>
      <c r="C20" s="6" t="s">
        <v>581</v>
      </c>
      <c r="D20" s="5" t="s">
        <v>582</v>
      </c>
      <c r="E20" s="5" t="s">
        <v>583</v>
      </c>
    </row>
    <row r="21" spans="1:5" ht="24.75" customHeight="1" x14ac:dyDescent="0.4">
      <c r="A21" s="10" t="s">
        <v>584</v>
      </c>
      <c r="B21" s="12" t="s">
        <v>585</v>
      </c>
      <c r="C21" s="6" t="s">
        <v>586</v>
      </c>
      <c r="D21" s="5" t="s">
        <v>587</v>
      </c>
      <c r="E21" s="5" t="s">
        <v>588</v>
      </c>
    </row>
    <row r="22" spans="1:5" ht="24.75" customHeight="1" x14ac:dyDescent="0.4">
      <c r="A22" s="10" t="s">
        <v>589</v>
      </c>
      <c r="B22" s="12" t="s">
        <v>590</v>
      </c>
      <c r="C22" s="6" t="s">
        <v>591</v>
      </c>
      <c r="D22" s="5" t="s">
        <v>592</v>
      </c>
      <c r="E22" s="5" t="s">
        <v>593</v>
      </c>
    </row>
    <row r="23" spans="1:5" ht="24.75" customHeight="1" x14ac:dyDescent="0.4">
      <c r="A23" s="10" t="s">
        <v>594</v>
      </c>
      <c r="B23" s="12" t="s">
        <v>595</v>
      </c>
      <c r="C23" s="6" t="s">
        <v>596</v>
      </c>
      <c r="D23" s="5" t="s">
        <v>597</v>
      </c>
      <c r="E23" s="5" t="s">
        <v>598</v>
      </c>
    </row>
    <row r="24" spans="1:5" ht="24.75" customHeight="1" x14ac:dyDescent="0.4">
      <c r="A24" s="10" t="s">
        <v>599</v>
      </c>
      <c r="B24" s="12" t="s">
        <v>600</v>
      </c>
      <c r="C24" s="6" t="s">
        <v>601</v>
      </c>
      <c r="D24" s="5" t="s">
        <v>602</v>
      </c>
      <c r="E24" s="5" t="s">
        <v>603</v>
      </c>
    </row>
    <row r="25" spans="1:5" ht="24.75" customHeight="1" x14ac:dyDescent="0.4">
      <c r="A25" s="10" t="s">
        <v>604</v>
      </c>
      <c r="B25" s="12" t="s">
        <v>605</v>
      </c>
      <c r="C25" s="6" t="s">
        <v>606</v>
      </c>
      <c r="D25" s="5" t="s">
        <v>607</v>
      </c>
      <c r="E25" s="5" t="s">
        <v>608</v>
      </c>
    </row>
    <row r="26" spans="1:5" ht="24.75" customHeight="1" x14ac:dyDescent="0.4">
      <c r="A26" s="10" t="s">
        <v>609</v>
      </c>
      <c r="B26" s="12" t="s">
        <v>610</v>
      </c>
      <c r="C26" s="6" t="s">
        <v>611</v>
      </c>
      <c r="D26" s="5" t="s">
        <v>612</v>
      </c>
      <c r="E26" s="5" t="s">
        <v>613</v>
      </c>
    </row>
    <row r="27" spans="1:5" ht="24.75" customHeight="1" x14ac:dyDescent="0.4">
      <c r="A27" s="10" t="s">
        <v>614</v>
      </c>
      <c r="B27" s="12" t="s">
        <v>615</v>
      </c>
      <c r="C27" s="6" t="s">
        <v>616</v>
      </c>
      <c r="D27" s="5" t="s">
        <v>617</v>
      </c>
      <c r="E27" s="5" t="s">
        <v>618</v>
      </c>
    </row>
    <row r="28" spans="1:5" ht="24.75" customHeight="1" x14ac:dyDescent="0.4">
      <c r="A28" s="10" t="s">
        <v>619</v>
      </c>
      <c r="B28" s="12" t="s">
        <v>620</v>
      </c>
      <c r="C28" s="6" t="s">
        <v>621</v>
      </c>
      <c r="D28" s="5" t="s">
        <v>622</v>
      </c>
      <c r="E28" s="5" t="s">
        <v>623</v>
      </c>
    </row>
    <row r="29" spans="1:5" ht="24.75" customHeight="1" x14ac:dyDescent="0.4">
      <c r="A29" s="10" t="s">
        <v>624</v>
      </c>
      <c r="B29" s="12" t="s">
        <v>625</v>
      </c>
      <c r="C29" s="6" t="s">
        <v>626</v>
      </c>
      <c r="D29" s="5" t="s">
        <v>627</v>
      </c>
      <c r="E29" s="5" t="s">
        <v>628</v>
      </c>
    </row>
    <row r="30" spans="1:5" ht="24.75" customHeight="1" x14ac:dyDescent="0.4">
      <c r="A30" s="10" t="s">
        <v>629</v>
      </c>
      <c r="B30" s="12" t="s">
        <v>630</v>
      </c>
      <c r="C30" s="6" t="s">
        <v>631</v>
      </c>
      <c r="D30" s="5" t="s">
        <v>632</v>
      </c>
      <c r="E30" s="5" t="s">
        <v>633</v>
      </c>
    </row>
    <row r="31" spans="1:5" ht="24.75" customHeight="1" x14ac:dyDescent="0.4">
      <c r="A31" s="10" t="s">
        <v>634</v>
      </c>
      <c r="B31" s="12" t="s">
        <v>635</v>
      </c>
      <c r="C31" s="6" t="s">
        <v>636</v>
      </c>
      <c r="D31" s="5" t="s">
        <v>637</v>
      </c>
      <c r="E31" s="5" t="s">
        <v>638</v>
      </c>
    </row>
    <row r="32" spans="1:5" ht="24.75" customHeight="1" x14ac:dyDescent="0.4">
      <c r="A32" s="10" t="s">
        <v>639</v>
      </c>
      <c r="B32" s="12" t="s">
        <v>640</v>
      </c>
      <c r="C32" s="6" t="s">
        <v>641</v>
      </c>
      <c r="D32" s="5" t="s">
        <v>642</v>
      </c>
      <c r="E32" s="5" t="s">
        <v>643</v>
      </c>
    </row>
    <row r="33" spans="1:7" ht="24.75" customHeight="1" x14ac:dyDescent="0.4">
      <c r="A33" s="10" t="s">
        <v>644</v>
      </c>
      <c r="B33" s="12" t="s">
        <v>645</v>
      </c>
      <c r="C33" s="6" t="s">
        <v>646</v>
      </c>
      <c r="D33" s="5" t="s">
        <v>647</v>
      </c>
      <c r="E33" s="5" t="s">
        <v>648</v>
      </c>
    </row>
    <row r="34" spans="1:7" ht="24.75" customHeight="1" x14ac:dyDescent="0.4">
      <c r="A34" s="10" t="s">
        <v>649</v>
      </c>
      <c r="B34" s="12" t="s">
        <v>650</v>
      </c>
      <c r="C34" s="6" t="s">
        <v>651</v>
      </c>
      <c r="D34" s="5" t="s">
        <v>652</v>
      </c>
      <c r="E34" s="5" t="s">
        <v>653</v>
      </c>
    </row>
    <row r="35" spans="1:7" ht="24.75" customHeight="1" x14ac:dyDescent="0.4">
      <c r="A35" s="10" t="s">
        <v>654</v>
      </c>
      <c r="B35" s="12" t="s">
        <v>655</v>
      </c>
      <c r="C35" s="6" t="s">
        <v>656</v>
      </c>
      <c r="D35" s="5" t="s">
        <v>657</v>
      </c>
      <c r="E35" s="5" t="s">
        <v>658</v>
      </c>
    </row>
    <row r="36" spans="1:7" ht="24.75" customHeight="1" x14ac:dyDescent="0.4">
      <c r="A36" s="10" t="s">
        <v>659</v>
      </c>
      <c r="B36" s="12" t="s">
        <v>660</v>
      </c>
      <c r="C36" s="6" t="s">
        <v>661</v>
      </c>
      <c r="D36" s="5" t="s">
        <v>662</v>
      </c>
      <c r="E36" s="5" t="s">
        <v>663</v>
      </c>
    </row>
    <row r="37" spans="1:7" ht="24.75" customHeight="1" x14ac:dyDescent="0.4">
      <c r="A37" s="10" t="s">
        <v>664</v>
      </c>
      <c r="B37" s="12" t="s">
        <v>665</v>
      </c>
      <c r="C37" s="6" t="s">
        <v>666</v>
      </c>
      <c r="D37" s="5" t="s">
        <v>667</v>
      </c>
      <c r="E37" s="5" t="s">
        <v>668</v>
      </c>
    </row>
    <row r="38" spans="1:7" ht="24.75" customHeight="1" x14ac:dyDescent="0.4">
      <c r="A38" s="10" t="s">
        <v>669</v>
      </c>
      <c r="B38" s="12" t="s">
        <v>670</v>
      </c>
      <c r="C38" s="6" t="s">
        <v>671</v>
      </c>
      <c r="D38" s="5" t="s">
        <v>672</v>
      </c>
      <c r="E38" s="5" t="s">
        <v>673</v>
      </c>
      <c r="G38" s="15"/>
    </row>
    <row r="39" spans="1:7" ht="24.75" customHeight="1" x14ac:dyDescent="0.4">
      <c r="A39" s="10" t="s">
        <v>674</v>
      </c>
      <c r="B39" s="12" t="s">
        <v>675</v>
      </c>
      <c r="C39" s="6" t="s">
        <v>676</v>
      </c>
      <c r="D39" s="5" t="s">
        <v>677</v>
      </c>
      <c r="E39" s="5" t="s">
        <v>678</v>
      </c>
    </row>
    <row r="40" spans="1:7" ht="24.75" customHeight="1" x14ac:dyDescent="0.4">
      <c r="A40" s="10" t="s">
        <v>679</v>
      </c>
      <c r="B40" s="12" t="s">
        <v>680</v>
      </c>
      <c r="C40" s="6" t="s">
        <v>681</v>
      </c>
      <c r="D40" s="5" t="s">
        <v>682</v>
      </c>
      <c r="E40" s="5" t="s">
        <v>683</v>
      </c>
    </row>
    <row r="41" spans="1:7" ht="24.75" customHeight="1" x14ac:dyDescent="0.4">
      <c r="A41" s="10" t="s">
        <v>684</v>
      </c>
      <c r="B41" s="12" t="s">
        <v>685</v>
      </c>
      <c r="C41" s="6" t="s">
        <v>686</v>
      </c>
      <c r="D41" s="5" t="s">
        <v>687</v>
      </c>
      <c r="E41" s="5" t="s">
        <v>688</v>
      </c>
    </row>
    <row r="42" spans="1:7" ht="24.75" customHeight="1" x14ac:dyDescent="0.4">
      <c r="A42" s="10" t="s">
        <v>689</v>
      </c>
      <c r="B42" s="12" t="s">
        <v>690</v>
      </c>
      <c r="C42" s="6" t="s">
        <v>691</v>
      </c>
      <c r="D42" s="5" t="s">
        <v>692</v>
      </c>
      <c r="E42" s="5" t="s">
        <v>693</v>
      </c>
    </row>
    <row r="43" spans="1:7" ht="24.75" customHeight="1" x14ac:dyDescent="0.4">
      <c r="A43" s="10" t="s">
        <v>694</v>
      </c>
      <c r="B43" s="12" t="s">
        <v>695</v>
      </c>
      <c r="C43" s="6" t="s">
        <v>696</v>
      </c>
      <c r="D43" s="5" t="s">
        <v>697</v>
      </c>
      <c r="E43" s="5" t="s">
        <v>698</v>
      </c>
    </row>
    <row r="44" spans="1:7" ht="24.75" customHeight="1" x14ac:dyDescent="0.4">
      <c r="A44" s="10" t="s">
        <v>699</v>
      </c>
      <c r="B44" s="12" t="s">
        <v>700</v>
      </c>
      <c r="C44" s="6" t="s">
        <v>701</v>
      </c>
      <c r="D44" s="5" t="s">
        <v>702</v>
      </c>
      <c r="E44" s="5" t="s">
        <v>703</v>
      </c>
    </row>
    <row r="45" spans="1:7" ht="24.75" customHeight="1" x14ac:dyDescent="0.4">
      <c r="A45" s="10" t="s">
        <v>704</v>
      </c>
      <c r="B45" s="12" t="s">
        <v>705</v>
      </c>
      <c r="C45" s="6" t="s">
        <v>706</v>
      </c>
      <c r="D45" s="5" t="s">
        <v>707</v>
      </c>
      <c r="E45" s="5" t="s">
        <v>708</v>
      </c>
    </row>
    <row r="46" spans="1:7" ht="24.75" customHeight="1" x14ac:dyDescent="0.4">
      <c r="A46" s="10" t="s">
        <v>709</v>
      </c>
      <c r="B46" s="12" t="s">
        <v>710</v>
      </c>
      <c r="C46" s="6" t="s">
        <v>711</v>
      </c>
      <c r="D46" s="5" t="s">
        <v>712</v>
      </c>
      <c r="E46" s="5" t="s">
        <v>713</v>
      </c>
    </row>
    <row r="47" spans="1:7" ht="24.75" customHeight="1" x14ac:dyDescent="0.4">
      <c r="A47" s="10" t="s">
        <v>714</v>
      </c>
      <c r="B47" s="12" t="s">
        <v>715</v>
      </c>
      <c r="C47" s="6" t="s">
        <v>716</v>
      </c>
      <c r="D47" s="5" t="s">
        <v>717</v>
      </c>
      <c r="E47" s="5" t="s">
        <v>718</v>
      </c>
    </row>
    <row r="48" spans="1:7" ht="24.75" customHeight="1" x14ac:dyDescent="0.4">
      <c r="A48" s="10" t="s">
        <v>719</v>
      </c>
      <c r="B48" s="12" t="s">
        <v>720</v>
      </c>
      <c r="C48" s="6" t="s">
        <v>721</v>
      </c>
      <c r="D48" s="5" t="s">
        <v>722</v>
      </c>
      <c r="E48" s="5" t="s">
        <v>723</v>
      </c>
    </row>
    <row r="49" spans="1:5" ht="24.75" customHeight="1" x14ac:dyDescent="0.4">
      <c r="A49" s="10" t="s">
        <v>724</v>
      </c>
      <c r="B49" s="12" t="s">
        <v>725</v>
      </c>
      <c r="C49" s="6" t="s">
        <v>726</v>
      </c>
      <c r="D49" s="5" t="s">
        <v>727</v>
      </c>
      <c r="E49" s="5" t="s">
        <v>728</v>
      </c>
    </row>
    <row r="50" spans="1:5" ht="24.75" customHeight="1" x14ac:dyDescent="0.4">
      <c r="A50" s="10" t="s">
        <v>729</v>
      </c>
      <c r="B50" s="12" t="s">
        <v>730</v>
      </c>
      <c r="C50" s="6" t="s">
        <v>731</v>
      </c>
      <c r="D50" s="5" t="s">
        <v>732</v>
      </c>
      <c r="E50" s="5" t="s">
        <v>733</v>
      </c>
    </row>
    <row r="51" spans="1:5" ht="24.75" customHeight="1" x14ac:dyDescent="0.4">
      <c r="A51" s="10" t="s">
        <v>734</v>
      </c>
      <c r="B51" s="12" t="s">
        <v>735</v>
      </c>
      <c r="C51" s="6" t="s">
        <v>736</v>
      </c>
      <c r="D51" s="5" t="s">
        <v>737</v>
      </c>
      <c r="E51" s="5" t="s">
        <v>738</v>
      </c>
    </row>
    <row r="52" spans="1:5" ht="24.75" customHeight="1" x14ac:dyDescent="0.4">
      <c r="A52" s="10" t="s">
        <v>739</v>
      </c>
      <c r="B52" s="12" t="s">
        <v>740</v>
      </c>
      <c r="C52" s="6" t="s">
        <v>741</v>
      </c>
      <c r="D52" s="5" t="s">
        <v>742</v>
      </c>
      <c r="E52" s="5" t="s">
        <v>743</v>
      </c>
    </row>
    <row r="53" spans="1:5" ht="24.75" customHeight="1" x14ac:dyDescent="0.4">
      <c r="A53" s="10" t="s">
        <v>744</v>
      </c>
      <c r="B53" s="12" t="s">
        <v>745</v>
      </c>
      <c r="C53" s="6" t="s">
        <v>746</v>
      </c>
      <c r="D53" s="5" t="s">
        <v>747</v>
      </c>
      <c r="E53" s="5" t="s">
        <v>748</v>
      </c>
    </row>
    <row r="54" spans="1:5" ht="24.75" customHeight="1" x14ac:dyDescent="0.4">
      <c r="A54" s="10" t="s">
        <v>749</v>
      </c>
      <c r="B54" s="12" t="s">
        <v>750</v>
      </c>
      <c r="C54" s="6" t="s">
        <v>751</v>
      </c>
      <c r="D54" s="5" t="s">
        <v>752</v>
      </c>
      <c r="E54" s="5" t="s">
        <v>753</v>
      </c>
    </row>
    <row r="55" spans="1:5" ht="24.75" customHeight="1" x14ac:dyDescent="0.4">
      <c r="A55" s="10" t="s">
        <v>754</v>
      </c>
      <c r="B55" s="12" t="s">
        <v>755</v>
      </c>
      <c r="C55" s="6" t="s">
        <v>756</v>
      </c>
      <c r="D55" s="5" t="s">
        <v>757</v>
      </c>
      <c r="E55" s="5" t="s">
        <v>758</v>
      </c>
    </row>
    <row r="56" spans="1:5" ht="24.75" customHeight="1" x14ac:dyDescent="0.4">
      <c r="A56" s="10" t="s">
        <v>759</v>
      </c>
      <c r="B56" s="12" t="s">
        <v>760</v>
      </c>
      <c r="C56" s="6" t="s">
        <v>761</v>
      </c>
      <c r="D56" s="5" t="s">
        <v>762</v>
      </c>
      <c r="E56" s="5" t="s">
        <v>763</v>
      </c>
    </row>
    <row r="57" spans="1:5" ht="24.75" customHeight="1" x14ac:dyDescent="0.4">
      <c r="A57" s="10" t="s">
        <v>764</v>
      </c>
      <c r="B57" s="12" t="s">
        <v>765</v>
      </c>
      <c r="C57" s="6" t="s">
        <v>766</v>
      </c>
      <c r="D57" s="5" t="s">
        <v>767</v>
      </c>
      <c r="E57" s="5" t="s">
        <v>768</v>
      </c>
    </row>
    <row r="58" spans="1:5" ht="24.75" customHeight="1" x14ac:dyDescent="0.4">
      <c r="A58" s="10" t="s">
        <v>769</v>
      </c>
      <c r="B58" s="12" t="s">
        <v>770</v>
      </c>
      <c r="C58" s="6" t="s">
        <v>771</v>
      </c>
      <c r="D58" s="5" t="s">
        <v>772</v>
      </c>
      <c r="E58" s="5" t="s">
        <v>773</v>
      </c>
    </row>
    <row r="59" spans="1:5" ht="24.75" customHeight="1" x14ac:dyDescent="0.4">
      <c r="A59" s="10" t="s">
        <v>774</v>
      </c>
      <c r="B59" s="12" t="s">
        <v>775</v>
      </c>
      <c r="C59" s="6" t="s">
        <v>776</v>
      </c>
      <c r="D59" s="5" t="s">
        <v>777</v>
      </c>
      <c r="E59" s="5" t="s">
        <v>778</v>
      </c>
    </row>
    <row r="60" spans="1:5" ht="24.75" customHeight="1" x14ac:dyDescent="0.4">
      <c r="A60" s="10" t="s">
        <v>779</v>
      </c>
      <c r="B60" s="12" t="s">
        <v>780</v>
      </c>
      <c r="C60" s="6" t="s">
        <v>781</v>
      </c>
      <c r="D60" s="5" t="s">
        <v>782</v>
      </c>
      <c r="E60" s="5" t="s">
        <v>783</v>
      </c>
    </row>
    <row r="61" spans="1:5" ht="24.75" customHeight="1" x14ac:dyDescent="0.4">
      <c r="A61" s="10" t="s">
        <v>784</v>
      </c>
      <c r="B61" s="12" t="s">
        <v>785</v>
      </c>
      <c r="C61" s="6" t="s">
        <v>786</v>
      </c>
      <c r="D61" s="5" t="s">
        <v>787</v>
      </c>
      <c r="E61" s="5" t="s">
        <v>788</v>
      </c>
    </row>
    <row r="62" spans="1:5" ht="24.75" customHeight="1" x14ac:dyDescent="0.4">
      <c r="A62" s="10" t="s">
        <v>789</v>
      </c>
      <c r="B62" s="12" t="s">
        <v>790</v>
      </c>
      <c r="C62" s="6" t="s">
        <v>791</v>
      </c>
      <c r="D62" s="5" t="s">
        <v>792</v>
      </c>
      <c r="E62" s="5" t="s">
        <v>793</v>
      </c>
    </row>
    <row r="63" spans="1:5" ht="24.75" customHeight="1" x14ac:dyDescent="0.4">
      <c r="A63" s="10" t="s">
        <v>794</v>
      </c>
      <c r="B63" s="12" t="s">
        <v>795</v>
      </c>
      <c r="C63" s="6" t="s">
        <v>796</v>
      </c>
      <c r="D63" s="5" t="s">
        <v>797</v>
      </c>
      <c r="E63" s="5" t="s">
        <v>798</v>
      </c>
    </row>
    <row r="64" spans="1:5" ht="24.75" customHeight="1" x14ac:dyDescent="0.4">
      <c r="A64" s="10" t="s">
        <v>799</v>
      </c>
      <c r="B64" s="12" t="s">
        <v>800</v>
      </c>
      <c r="C64" s="6" t="s">
        <v>801</v>
      </c>
      <c r="D64" s="5" t="s">
        <v>802</v>
      </c>
      <c r="E64" s="5" t="s">
        <v>803</v>
      </c>
    </row>
    <row r="66" spans="1:5" x14ac:dyDescent="0.4">
      <c r="A66" s="86" t="s">
        <v>82</v>
      </c>
      <c r="B66" s="86"/>
      <c r="C66" s="86"/>
      <c r="D66" s="86"/>
      <c r="E66" s="86"/>
    </row>
    <row r="67" spans="1:5" x14ac:dyDescent="0.4">
      <c r="A67" s="86" t="s">
        <v>83</v>
      </c>
      <c r="B67" s="86"/>
      <c r="C67" s="86"/>
      <c r="D67" s="86"/>
      <c r="E67" s="86"/>
    </row>
    <row r="68" spans="1:5" ht="48.75" customHeight="1" x14ac:dyDescent="0.4">
      <c r="A68" s="87"/>
      <c r="B68" s="87"/>
      <c r="C68" s="87"/>
      <c r="D68" s="87"/>
      <c r="E68" s="87"/>
    </row>
    <row r="70" spans="1:5" x14ac:dyDescent="0.4">
      <c r="A70" s="7"/>
      <c r="B70" s="7"/>
      <c r="C70" s="7"/>
      <c r="D70" s="7"/>
      <c r="E70" s="7"/>
    </row>
  </sheetData>
  <mergeCells count="8">
    <mergeCell ref="A67:E67"/>
    <mergeCell ref="A68:E68"/>
    <mergeCell ref="A4:A5"/>
    <mergeCell ref="B4:B5"/>
    <mergeCell ref="C4:C5"/>
    <mergeCell ref="D4:D5"/>
    <mergeCell ref="E4:E5"/>
    <mergeCell ref="A66:E66"/>
  </mergeCells>
  <phoneticPr fontId="2"/>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6255B-A3B6-49AD-9A72-8F2238EB4E07}">
  <dimension ref="A1:G55"/>
  <sheetViews>
    <sheetView view="pageBreakPreview" zoomScale="80" zoomScaleNormal="100" zoomScaleSheetLayoutView="80" workbookViewId="0">
      <selection activeCell="D4" sqref="D4:D5"/>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1177</v>
      </c>
      <c r="B6" s="5" t="s">
        <v>1178</v>
      </c>
      <c r="C6" s="6" t="s">
        <v>1179</v>
      </c>
      <c r="D6" s="5" t="s">
        <v>1180</v>
      </c>
      <c r="E6" s="5" t="s">
        <v>1181</v>
      </c>
    </row>
    <row r="7" spans="1:5" ht="24.75" customHeight="1" x14ac:dyDescent="0.4">
      <c r="A7" s="5" t="s">
        <v>1182</v>
      </c>
      <c r="B7" s="5" t="s">
        <v>1183</v>
      </c>
      <c r="C7" s="6" t="s">
        <v>1184</v>
      </c>
      <c r="D7" s="5" t="s">
        <v>1185</v>
      </c>
      <c r="E7" s="5" t="s">
        <v>1186</v>
      </c>
    </row>
    <row r="8" spans="1:5" ht="24.75" customHeight="1" x14ac:dyDescent="0.4">
      <c r="A8" s="5" t="s">
        <v>1187</v>
      </c>
      <c r="B8" s="5" t="s">
        <v>1188</v>
      </c>
      <c r="C8" s="6" t="s">
        <v>1189</v>
      </c>
      <c r="D8" s="5" t="s">
        <v>1190</v>
      </c>
      <c r="E8" s="5" t="s">
        <v>1191</v>
      </c>
    </row>
    <row r="9" spans="1:5" ht="24.75" customHeight="1" x14ac:dyDescent="0.4">
      <c r="A9" s="5" t="s">
        <v>1192</v>
      </c>
      <c r="B9" s="5" t="s">
        <v>1193</v>
      </c>
      <c r="C9" s="6" t="s">
        <v>1194</v>
      </c>
      <c r="D9" s="5" t="s">
        <v>1195</v>
      </c>
      <c r="E9" s="5" t="s">
        <v>1196</v>
      </c>
    </row>
    <row r="10" spans="1:5" ht="24.75" customHeight="1" x14ac:dyDescent="0.4">
      <c r="A10" s="5" t="s">
        <v>1197</v>
      </c>
      <c r="B10" s="5" t="s">
        <v>1198</v>
      </c>
      <c r="C10" s="6" t="s">
        <v>1199</v>
      </c>
      <c r="D10" s="5" t="s">
        <v>1200</v>
      </c>
      <c r="E10" s="5" t="s">
        <v>1201</v>
      </c>
    </row>
    <row r="11" spans="1:5" ht="24.75" customHeight="1" x14ac:dyDescent="0.4">
      <c r="A11" s="5" t="s">
        <v>1202</v>
      </c>
      <c r="B11" s="5" t="s">
        <v>1203</v>
      </c>
      <c r="C11" s="6" t="s">
        <v>1204</v>
      </c>
      <c r="D11" s="5" t="s">
        <v>1205</v>
      </c>
      <c r="E11" s="5" t="s">
        <v>1206</v>
      </c>
    </row>
    <row r="12" spans="1:5" ht="24.75" customHeight="1" x14ac:dyDescent="0.4">
      <c r="A12" s="5" t="s">
        <v>1207</v>
      </c>
      <c r="B12" s="5" t="s">
        <v>1208</v>
      </c>
      <c r="C12" s="6" t="s">
        <v>1209</v>
      </c>
      <c r="D12" s="5" t="s">
        <v>1210</v>
      </c>
      <c r="E12" s="5" t="s">
        <v>1211</v>
      </c>
    </row>
    <row r="13" spans="1:5" ht="24.75" customHeight="1" x14ac:dyDescent="0.4">
      <c r="A13" s="5" t="s">
        <v>1212</v>
      </c>
      <c r="B13" s="5" t="s">
        <v>1213</v>
      </c>
      <c r="C13" s="6" t="s">
        <v>1214</v>
      </c>
      <c r="D13" s="5" t="s">
        <v>1215</v>
      </c>
      <c r="E13" s="5" t="s">
        <v>1216</v>
      </c>
    </row>
    <row r="14" spans="1:5" ht="24.75" customHeight="1" x14ac:dyDescent="0.4">
      <c r="A14" s="5" t="s">
        <v>1217</v>
      </c>
      <c r="B14" s="5" t="s">
        <v>1218</v>
      </c>
      <c r="C14" s="6" t="s">
        <v>1219</v>
      </c>
      <c r="D14" s="5" t="s">
        <v>1220</v>
      </c>
      <c r="E14" s="5" t="s">
        <v>1221</v>
      </c>
    </row>
    <row r="15" spans="1:5" ht="24.75" customHeight="1" x14ac:dyDescent="0.4">
      <c r="A15" s="5" t="s">
        <v>1222</v>
      </c>
      <c r="B15" s="5" t="s">
        <v>1223</v>
      </c>
      <c r="C15" s="6" t="s">
        <v>1224</v>
      </c>
      <c r="D15" s="5" t="s">
        <v>1225</v>
      </c>
      <c r="E15" s="5" t="s">
        <v>1226</v>
      </c>
    </row>
    <row r="16" spans="1:5" ht="24.75" customHeight="1" x14ac:dyDescent="0.4">
      <c r="A16" s="5" t="s">
        <v>1227</v>
      </c>
      <c r="B16" s="5" t="s">
        <v>1228</v>
      </c>
      <c r="C16" s="6" t="s">
        <v>1229</v>
      </c>
      <c r="D16" s="5" t="s">
        <v>1230</v>
      </c>
      <c r="E16" s="5" t="s">
        <v>1231</v>
      </c>
    </row>
    <row r="17" spans="1:5" ht="24.75" customHeight="1" x14ac:dyDescent="0.4">
      <c r="A17" s="5" t="s">
        <v>1232</v>
      </c>
      <c r="B17" s="5" t="s">
        <v>1233</v>
      </c>
      <c r="C17" s="6" t="s">
        <v>1234</v>
      </c>
      <c r="D17" s="5" t="s">
        <v>1235</v>
      </c>
      <c r="E17" s="5" t="s">
        <v>1236</v>
      </c>
    </row>
    <row r="18" spans="1:5" ht="24.75" customHeight="1" x14ac:dyDescent="0.4">
      <c r="A18" s="5" t="s">
        <v>1237</v>
      </c>
      <c r="B18" s="5" t="s">
        <v>1238</v>
      </c>
      <c r="C18" s="6" t="s">
        <v>1239</v>
      </c>
      <c r="D18" s="5" t="s">
        <v>1240</v>
      </c>
      <c r="E18" s="5" t="s">
        <v>1241</v>
      </c>
    </row>
    <row r="19" spans="1:5" ht="24.75" customHeight="1" x14ac:dyDescent="0.4">
      <c r="A19" s="5" t="s">
        <v>1242</v>
      </c>
      <c r="B19" s="5" t="s">
        <v>1243</v>
      </c>
      <c r="C19" s="6" t="s">
        <v>1244</v>
      </c>
      <c r="D19" s="5" t="s">
        <v>1245</v>
      </c>
      <c r="E19" s="5" t="s">
        <v>1246</v>
      </c>
    </row>
    <row r="20" spans="1:5" ht="24.75" customHeight="1" x14ac:dyDescent="0.4">
      <c r="A20" s="5" t="s">
        <v>1247</v>
      </c>
      <c r="B20" s="5" t="s">
        <v>1248</v>
      </c>
      <c r="C20" s="6" t="s">
        <v>1249</v>
      </c>
      <c r="D20" s="5" t="s">
        <v>1250</v>
      </c>
      <c r="E20" s="5" t="s">
        <v>1251</v>
      </c>
    </row>
    <row r="21" spans="1:5" ht="24.75" customHeight="1" x14ac:dyDescent="0.4">
      <c r="A21" s="5" t="s">
        <v>1252</v>
      </c>
      <c r="B21" s="5" t="s">
        <v>1253</v>
      </c>
      <c r="C21" s="6" t="s">
        <v>1254</v>
      </c>
      <c r="D21" s="5" t="s">
        <v>1255</v>
      </c>
      <c r="E21" s="5" t="s">
        <v>1256</v>
      </c>
    </row>
    <row r="22" spans="1:5" ht="24.75" customHeight="1" x14ac:dyDescent="0.4">
      <c r="A22" s="5" t="s">
        <v>1257</v>
      </c>
      <c r="B22" s="5" t="s">
        <v>1258</v>
      </c>
      <c r="C22" s="6" t="s">
        <v>1259</v>
      </c>
      <c r="D22" s="5" t="s">
        <v>1260</v>
      </c>
      <c r="E22" s="5" t="s">
        <v>1261</v>
      </c>
    </row>
    <row r="23" spans="1:5" ht="24.75" customHeight="1" x14ac:dyDescent="0.4">
      <c r="A23" s="5" t="s">
        <v>1262</v>
      </c>
      <c r="B23" s="5" t="s">
        <v>1263</v>
      </c>
      <c r="C23" s="6" t="s">
        <v>1264</v>
      </c>
      <c r="D23" s="5" t="s">
        <v>1265</v>
      </c>
      <c r="E23" s="5" t="s">
        <v>1266</v>
      </c>
    </row>
    <row r="24" spans="1:5" ht="24.75" customHeight="1" x14ac:dyDescent="0.4">
      <c r="A24" s="5" t="s">
        <v>1267</v>
      </c>
      <c r="B24" s="5" t="s">
        <v>1268</v>
      </c>
      <c r="C24" s="6" t="s">
        <v>1269</v>
      </c>
      <c r="D24" s="5" t="s">
        <v>1270</v>
      </c>
      <c r="E24" s="5" t="s">
        <v>1271</v>
      </c>
    </row>
    <row r="25" spans="1:5" ht="24.75" customHeight="1" x14ac:dyDescent="0.4">
      <c r="A25" s="5" t="s">
        <v>1272</v>
      </c>
      <c r="B25" s="5" t="s">
        <v>1273</v>
      </c>
      <c r="C25" s="6" t="s">
        <v>1274</v>
      </c>
      <c r="D25" s="5" t="s">
        <v>1275</v>
      </c>
      <c r="E25" s="5" t="s">
        <v>1276</v>
      </c>
    </row>
    <row r="26" spans="1:5" ht="24.75" customHeight="1" x14ac:dyDescent="0.4">
      <c r="A26" s="5" t="s">
        <v>1277</v>
      </c>
      <c r="B26" s="5" t="s">
        <v>1278</v>
      </c>
      <c r="C26" s="6" t="s">
        <v>1279</v>
      </c>
      <c r="D26" s="5" t="s">
        <v>1280</v>
      </c>
      <c r="E26" s="5" t="s">
        <v>1281</v>
      </c>
    </row>
    <row r="27" spans="1:5" ht="24.75" customHeight="1" x14ac:dyDescent="0.4">
      <c r="A27" s="5" t="s">
        <v>1282</v>
      </c>
      <c r="B27" s="5" t="s">
        <v>1283</v>
      </c>
      <c r="C27" s="6" t="s">
        <v>1284</v>
      </c>
      <c r="D27" s="5" t="s">
        <v>1285</v>
      </c>
      <c r="E27" s="5" t="s">
        <v>1286</v>
      </c>
    </row>
    <row r="28" spans="1:5" ht="24.75" customHeight="1" x14ac:dyDescent="0.4">
      <c r="A28" s="5" t="s">
        <v>1287</v>
      </c>
      <c r="B28" s="5" t="s">
        <v>1288</v>
      </c>
      <c r="C28" s="6" t="s">
        <v>1289</v>
      </c>
      <c r="D28" s="5" t="s">
        <v>1290</v>
      </c>
      <c r="E28" s="5" t="s">
        <v>1291</v>
      </c>
    </row>
    <row r="29" spans="1:5" ht="24.75" customHeight="1" x14ac:dyDescent="0.4">
      <c r="A29" s="5" t="s">
        <v>1292</v>
      </c>
      <c r="B29" s="5" t="s">
        <v>1293</v>
      </c>
      <c r="C29" s="6" t="s">
        <v>1294</v>
      </c>
      <c r="D29" s="5" t="s">
        <v>1295</v>
      </c>
      <c r="E29" s="5" t="s">
        <v>1296</v>
      </c>
    </row>
    <row r="30" spans="1:5" ht="24.75" customHeight="1" x14ac:dyDescent="0.4">
      <c r="A30" s="5" t="s">
        <v>1297</v>
      </c>
      <c r="B30" s="5" t="s">
        <v>1298</v>
      </c>
      <c r="C30" s="6" t="s">
        <v>1299</v>
      </c>
      <c r="D30" s="5" t="s">
        <v>1300</v>
      </c>
      <c r="E30" s="5" t="s">
        <v>1301</v>
      </c>
    </row>
    <row r="31" spans="1:5" ht="24.75" customHeight="1" x14ac:dyDescent="0.4">
      <c r="A31" s="5" t="s">
        <v>1302</v>
      </c>
      <c r="B31" s="5" t="s">
        <v>1303</v>
      </c>
      <c r="C31" s="6" t="s">
        <v>1304</v>
      </c>
      <c r="D31" s="5" t="s">
        <v>1305</v>
      </c>
      <c r="E31" s="5" t="s">
        <v>1306</v>
      </c>
    </row>
    <row r="32" spans="1:5" ht="24.75" customHeight="1" x14ac:dyDescent="0.4">
      <c r="A32" s="5" t="s">
        <v>1307</v>
      </c>
      <c r="B32" s="5" t="s">
        <v>1308</v>
      </c>
      <c r="C32" s="6" t="s">
        <v>1309</v>
      </c>
      <c r="D32" s="5" t="s">
        <v>1310</v>
      </c>
      <c r="E32" s="5" t="s">
        <v>1311</v>
      </c>
    </row>
    <row r="33" spans="1:5" ht="24.75" customHeight="1" x14ac:dyDescent="0.4">
      <c r="A33" s="5" t="s">
        <v>1312</v>
      </c>
      <c r="B33" s="5" t="s">
        <v>1313</v>
      </c>
      <c r="C33" s="6" t="s">
        <v>1314</v>
      </c>
      <c r="D33" s="5" t="s">
        <v>1315</v>
      </c>
      <c r="E33" s="5" t="s">
        <v>1316</v>
      </c>
    </row>
    <row r="34" spans="1:5" ht="24.75" customHeight="1" x14ac:dyDescent="0.4">
      <c r="A34" s="5" t="s">
        <v>1317</v>
      </c>
      <c r="B34" s="5" t="s">
        <v>1318</v>
      </c>
      <c r="C34" s="6" t="s">
        <v>1319</v>
      </c>
      <c r="D34" s="5" t="s">
        <v>1320</v>
      </c>
      <c r="E34" s="5" t="s">
        <v>1321</v>
      </c>
    </row>
    <row r="35" spans="1:5" ht="24.75" customHeight="1" x14ac:dyDescent="0.4">
      <c r="A35" s="5" t="s">
        <v>1322</v>
      </c>
      <c r="B35" s="5" t="s">
        <v>1323</v>
      </c>
      <c r="C35" s="6" t="s">
        <v>1324</v>
      </c>
      <c r="D35" s="5" t="s">
        <v>1325</v>
      </c>
      <c r="E35" s="5" t="s">
        <v>1326</v>
      </c>
    </row>
    <row r="36" spans="1:5" ht="24.75" customHeight="1" x14ac:dyDescent="0.4">
      <c r="A36" s="5" t="s">
        <v>1327</v>
      </c>
      <c r="B36" s="5" t="s">
        <v>1328</v>
      </c>
      <c r="C36" s="6" t="s">
        <v>1329</v>
      </c>
      <c r="D36" s="5" t="s">
        <v>1330</v>
      </c>
      <c r="E36" s="5" t="s">
        <v>1331</v>
      </c>
    </row>
    <row r="37" spans="1:5" ht="24.75" customHeight="1" x14ac:dyDescent="0.4">
      <c r="A37" s="5" t="s">
        <v>1332</v>
      </c>
      <c r="B37" s="5" t="s">
        <v>1333</v>
      </c>
      <c r="C37" s="6" t="s">
        <v>1334</v>
      </c>
      <c r="D37" s="5" t="s">
        <v>1335</v>
      </c>
      <c r="E37" s="5" t="s">
        <v>1336</v>
      </c>
    </row>
    <row r="38" spans="1:5" ht="24.75" customHeight="1" x14ac:dyDescent="0.4">
      <c r="A38" s="5" t="s">
        <v>1337</v>
      </c>
      <c r="B38" s="5" t="s">
        <v>1338</v>
      </c>
      <c r="C38" s="6" t="s">
        <v>1339</v>
      </c>
      <c r="D38" s="5" t="s">
        <v>1340</v>
      </c>
      <c r="E38" s="5" t="s">
        <v>1341</v>
      </c>
    </row>
    <row r="39" spans="1:5" ht="24.75" customHeight="1" x14ac:dyDescent="0.4">
      <c r="A39" s="5" t="s">
        <v>1342</v>
      </c>
      <c r="B39" s="5" t="s">
        <v>1343</v>
      </c>
      <c r="C39" s="6" t="s">
        <v>1344</v>
      </c>
      <c r="D39" s="5" t="s">
        <v>1345</v>
      </c>
      <c r="E39" s="5" t="s">
        <v>1346</v>
      </c>
    </row>
    <row r="40" spans="1:5" ht="24.75" customHeight="1" x14ac:dyDescent="0.4">
      <c r="A40" s="5" t="s">
        <v>1347</v>
      </c>
      <c r="B40" s="5" t="s">
        <v>1348</v>
      </c>
      <c r="C40" s="6" t="s">
        <v>1349</v>
      </c>
      <c r="D40" s="5" t="s">
        <v>1350</v>
      </c>
      <c r="E40" s="5" t="s">
        <v>1351</v>
      </c>
    </row>
    <row r="41" spans="1:5" ht="24.75" customHeight="1" x14ac:dyDescent="0.4">
      <c r="A41" s="5" t="s">
        <v>1352</v>
      </c>
      <c r="B41" s="5" t="s">
        <v>1353</v>
      </c>
      <c r="C41" s="6" t="s">
        <v>1354</v>
      </c>
      <c r="D41" s="5" t="s">
        <v>1355</v>
      </c>
      <c r="E41" s="5" t="s">
        <v>1356</v>
      </c>
    </row>
    <row r="42" spans="1:5" ht="24.75" customHeight="1" x14ac:dyDescent="0.4">
      <c r="A42" s="5" t="s">
        <v>1357</v>
      </c>
      <c r="B42" s="5" t="s">
        <v>1358</v>
      </c>
      <c r="C42" s="6" t="s">
        <v>1359</v>
      </c>
      <c r="D42" s="5" t="s">
        <v>1360</v>
      </c>
      <c r="E42" s="5" t="s">
        <v>1361</v>
      </c>
    </row>
    <row r="43" spans="1:5" ht="24.75" customHeight="1" x14ac:dyDescent="0.4">
      <c r="A43" s="5" t="s">
        <v>1362</v>
      </c>
      <c r="B43" s="5" t="s">
        <v>1363</v>
      </c>
      <c r="C43" s="6" t="s">
        <v>1364</v>
      </c>
      <c r="D43" s="5" t="s">
        <v>1365</v>
      </c>
      <c r="E43" s="5" t="s">
        <v>1366</v>
      </c>
    </row>
    <row r="44" spans="1:5" ht="24.75" customHeight="1" x14ac:dyDescent="0.4">
      <c r="A44" s="5" t="s">
        <v>1367</v>
      </c>
      <c r="B44" s="5" t="s">
        <v>1368</v>
      </c>
      <c r="C44" s="6" t="s">
        <v>1369</v>
      </c>
      <c r="D44" s="5" t="s">
        <v>1370</v>
      </c>
      <c r="E44" s="5" t="s">
        <v>1371</v>
      </c>
    </row>
    <row r="45" spans="1:5" ht="24.75" customHeight="1" x14ac:dyDescent="0.4">
      <c r="A45" s="5" t="s">
        <v>1372</v>
      </c>
      <c r="B45" s="5" t="s">
        <v>1373</v>
      </c>
      <c r="C45" s="6" t="s">
        <v>1374</v>
      </c>
      <c r="D45" s="5" t="s">
        <v>1375</v>
      </c>
      <c r="E45" s="5" t="s">
        <v>1376</v>
      </c>
    </row>
    <row r="46" spans="1:5" ht="24.75" customHeight="1" x14ac:dyDescent="0.4">
      <c r="A46" s="5" t="s">
        <v>1377</v>
      </c>
      <c r="B46" s="5" t="s">
        <v>1378</v>
      </c>
      <c r="C46" s="6" t="s">
        <v>1379</v>
      </c>
      <c r="D46" s="5" t="s">
        <v>1380</v>
      </c>
      <c r="E46" s="5" t="s">
        <v>1381</v>
      </c>
    </row>
    <row r="47" spans="1:5" ht="24.75" customHeight="1" x14ac:dyDescent="0.4">
      <c r="A47" s="5" t="s">
        <v>1382</v>
      </c>
      <c r="B47" s="5" t="s">
        <v>1383</v>
      </c>
      <c r="C47" s="6" t="s">
        <v>1384</v>
      </c>
      <c r="D47" s="5" t="s">
        <v>1385</v>
      </c>
      <c r="E47" s="5" t="s">
        <v>1386</v>
      </c>
    </row>
    <row r="48" spans="1:5" ht="24.75" customHeight="1" x14ac:dyDescent="0.4">
      <c r="A48" s="5" t="s">
        <v>1387</v>
      </c>
      <c r="B48" s="5" t="s">
        <v>1388</v>
      </c>
      <c r="C48" s="6" t="s">
        <v>1389</v>
      </c>
      <c r="D48" s="5" t="s">
        <v>1390</v>
      </c>
      <c r="E48" s="5" t="s">
        <v>1391</v>
      </c>
    </row>
    <row r="49" spans="1:7" ht="24.75" customHeight="1" x14ac:dyDescent="0.4">
      <c r="A49" s="5" t="s">
        <v>1392</v>
      </c>
      <c r="B49" s="5" t="s">
        <v>1393</v>
      </c>
      <c r="C49" s="6" t="s">
        <v>1394</v>
      </c>
      <c r="D49" s="5" t="s">
        <v>1395</v>
      </c>
      <c r="E49" s="5" t="s">
        <v>1396</v>
      </c>
    </row>
    <row r="51" spans="1:7" x14ac:dyDescent="0.4">
      <c r="A51" s="86" t="s">
        <v>82</v>
      </c>
      <c r="B51" s="86"/>
      <c r="C51" s="86"/>
      <c r="D51" s="86"/>
      <c r="E51" s="86"/>
    </row>
    <row r="52" spans="1:7" x14ac:dyDescent="0.4">
      <c r="A52" s="86" t="s">
        <v>83</v>
      </c>
      <c r="B52" s="86"/>
      <c r="C52" s="86"/>
      <c r="D52" s="86"/>
      <c r="E52" s="86"/>
    </row>
    <row r="53" spans="1:7" ht="48.75" customHeight="1" x14ac:dyDescent="0.4">
      <c r="A53" s="87"/>
      <c r="B53" s="87"/>
      <c r="C53" s="87"/>
      <c r="D53" s="87"/>
      <c r="E53" s="87"/>
    </row>
    <row r="55" spans="1:7" x14ac:dyDescent="0.4">
      <c r="A55" s="24"/>
      <c r="B55" s="24"/>
      <c r="C55" s="7"/>
      <c r="D55" s="7"/>
      <c r="E55" s="7"/>
      <c r="F55" s="7"/>
      <c r="G55" s="7"/>
    </row>
  </sheetData>
  <mergeCells count="8">
    <mergeCell ref="A52:E52"/>
    <mergeCell ref="A53:E53"/>
    <mergeCell ref="A4:A5"/>
    <mergeCell ref="B4:B5"/>
    <mergeCell ref="C4:C5"/>
    <mergeCell ref="D4:D5"/>
    <mergeCell ref="E4:E5"/>
    <mergeCell ref="A51:E51"/>
  </mergeCells>
  <phoneticPr fontId="2"/>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64D54-5F5F-4A45-9970-210DA3A653A6}">
  <dimension ref="A1:G36"/>
  <sheetViews>
    <sheetView view="pageBreakPreview" zoomScale="80" zoomScaleNormal="100" zoomScaleSheetLayoutView="80" workbookViewId="0">
      <selection activeCell="J6" sqref="J6"/>
    </sheetView>
  </sheetViews>
  <sheetFormatPr defaultColWidth="8.125" defaultRowHeight="13.5" x14ac:dyDescent="0.4"/>
  <cols>
    <col min="1" max="1" width="12.875" style="2" customWidth="1"/>
    <col min="2" max="2" width="17.125" style="2" customWidth="1"/>
    <col min="3" max="3" width="11.75" style="2" customWidth="1"/>
    <col min="4" max="4" width="29.75" style="2" customWidth="1"/>
    <col min="5" max="5" width="16.625" style="2" customWidth="1"/>
    <col min="6" max="256" width="8.125" style="2"/>
    <col min="257" max="257" width="12.875" style="2" customWidth="1"/>
    <col min="258" max="258" width="17.125" style="2" customWidth="1"/>
    <col min="259" max="259" width="11.75" style="2" customWidth="1"/>
    <col min="260" max="260" width="29.75" style="2" customWidth="1"/>
    <col min="261" max="261" width="16.625" style="2" customWidth="1"/>
    <col min="262" max="512" width="8.125" style="2"/>
    <col min="513" max="513" width="12.875" style="2" customWidth="1"/>
    <col min="514" max="514" width="17.125" style="2" customWidth="1"/>
    <col min="515" max="515" width="11.75" style="2" customWidth="1"/>
    <col min="516" max="516" width="29.75" style="2" customWidth="1"/>
    <col min="517" max="517" width="16.625" style="2" customWidth="1"/>
    <col min="518" max="768" width="8.125" style="2"/>
    <col min="769" max="769" width="12.875" style="2" customWidth="1"/>
    <col min="770" max="770" width="17.125" style="2" customWidth="1"/>
    <col min="771" max="771" width="11.75" style="2" customWidth="1"/>
    <col min="772" max="772" width="29.75" style="2" customWidth="1"/>
    <col min="773" max="773" width="16.625" style="2" customWidth="1"/>
    <col min="774" max="1024" width="8.125" style="2"/>
    <col min="1025" max="1025" width="12.875" style="2" customWidth="1"/>
    <col min="1026" max="1026" width="17.125" style="2" customWidth="1"/>
    <col min="1027" max="1027" width="11.75" style="2" customWidth="1"/>
    <col min="1028" max="1028" width="29.75" style="2" customWidth="1"/>
    <col min="1029" max="1029" width="16.625" style="2" customWidth="1"/>
    <col min="1030" max="1280" width="8.125" style="2"/>
    <col min="1281" max="1281" width="12.875" style="2" customWidth="1"/>
    <col min="1282" max="1282" width="17.125" style="2" customWidth="1"/>
    <col min="1283" max="1283" width="11.75" style="2" customWidth="1"/>
    <col min="1284" max="1284" width="29.75" style="2" customWidth="1"/>
    <col min="1285" max="1285" width="16.625" style="2" customWidth="1"/>
    <col min="1286" max="1536" width="8.125" style="2"/>
    <col min="1537" max="1537" width="12.875" style="2" customWidth="1"/>
    <col min="1538" max="1538" width="17.125" style="2" customWidth="1"/>
    <col min="1539" max="1539" width="11.75" style="2" customWidth="1"/>
    <col min="1540" max="1540" width="29.75" style="2" customWidth="1"/>
    <col min="1541" max="1541" width="16.625" style="2" customWidth="1"/>
    <col min="1542" max="1792" width="8.125" style="2"/>
    <col min="1793" max="1793" width="12.875" style="2" customWidth="1"/>
    <col min="1794" max="1794" width="17.125" style="2" customWidth="1"/>
    <col min="1795" max="1795" width="11.75" style="2" customWidth="1"/>
    <col min="1796" max="1796" width="29.75" style="2" customWidth="1"/>
    <col min="1797" max="1797" width="16.625" style="2" customWidth="1"/>
    <col min="1798" max="2048" width="8.125" style="2"/>
    <col min="2049" max="2049" width="12.875" style="2" customWidth="1"/>
    <col min="2050" max="2050" width="17.125" style="2" customWidth="1"/>
    <col min="2051" max="2051" width="11.75" style="2" customWidth="1"/>
    <col min="2052" max="2052" width="29.75" style="2" customWidth="1"/>
    <col min="2053" max="2053" width="16.625" style="2" customWidth="1"/>
    <col min="2054" max="2304" width="8.125" style="2"/>
    <col min="2305" max="2305" width="12.875" style="2" customWidth="1"/>
    <col min="2306" max="2306" width="17.125" style="2" customWidth="1"/>
    <col min="2307" max="2307" width="11.75" style="2" customWidth="1"/>
    <col min="2308" max="2308" width="29.75" style="2" customWidth="1"/>
    <col min="2309" max="2309" width="16.625" style="2" customWidth="1"/>
    <col min="2310" max="2560" width="8.125" style="2"/>
    <col min="2561" max="2561" width="12.875" style="2" customWidth="1"/>
    <col min="2562" max="2562" width="17.125" style="2" customWidth="1"/>
    <col min="2563" max="2563" width="11.75" style="2" customWidth="1"/>
    <col min="2564" max="2564" width="29.75" style="2" customWidth="1"/>
    <col min="2565" max="2565" width="16.625" style="2" customWidth="1"/>
    <col min="2566" max="2816" width="8.125" style="2"/>
    <col min="2817" max="2817" width="12.875" style="2" customWidth="1"/>
    <col min="2818" max="2818" width="17.125" style="2" customWidth="1"/>
    <col min="2819" max="2819" width="11.75" style="2" customWidth="1"/>
    <col min="2820" max="2820" width="29.75" style="2" customWidth="1"/>
    <col min="2821" max="2821" width="16.625" style="2" customWidth="1"/>
    <col min="2822" max="3072" width="8.125" style="2"/>
    <col min="3073" max="3073" width="12.875" style="2" customWidth="1"/>
    <col min="3074" max="3074" width="17.125" style="2" customWidth="1"/>
    <col min="3075" max="3075" width="11.75" style="2" customWidth="1"/>
    <col min="3076" max="3076" width="29.75" style="2" customWidth="1"/>
    <col min="3077" max="3077" width="16.625" style="2" customWidth="1"/>
    <col min="3078" max="3328" width="8.125" style="2"/>
    <col min="3329" max="3329" width="12.875" style="2" customWidth="1"/>
    <col min="3330" max="3330" width="17.125" style="2" customWidth="1"/>
    <col min="3331" max="3331" width="11.75" style="2" customWidth="1"/>
    <col min="3332" max="3332" width="29.75" style="2" customWidth="1"/>
    <col min="3333" max="3333" width="16.625" style="2" customWidth="1"/>
    <col min="3334" max="3584" width="8.125" style="2"/>
    <col min="3585" max="3585" width="12.875" style="2" customWidth="1"/>
    <col min="3586" max="3586" width="17.125" style="2" customWidth="1"/>
    <col min="3587" max="3587" width="11.75" style="2" customWidth="1"/>
    <col min="3588" max="3588" width="29.75" style="2" customWidth="1"/>
    <col min="3589" max="3589" width="16.625" style="2" customWidth="1"/>
    <col min="3590" max="3840" width="8.125" style="2"/>
    <col min="3841" max="3841" width="12.875" style="2" customWidth="1"/>
    <col min="3842" max="3842" width="17.125" style="2" customWidth="1"/>
    <col min="3843" max="3843" width="11.75" style="2" customWidth="1"/>
    <col min="3844" max="3844" width="29.75" style="2" customWidth="1"/>
    <col min="3845" max="3845" width="16.625" style="2" customWidth="1"/>
    <col min="3846" max="4096" width="8.125" style="2"/>
    <col min="4097" max="4097" width="12.875" style="2" customWidth="1"/>
    <col min="4098" max="4098" width="17.125" style="2" customWidth="1"/>
    <col min="4099" max="4099" width="11.75" style="2" customWidth="1"/>
    <col min="4100" max="4100" width="29.75" style="2" customWidth="1"/>
    <col min="4101" max="4101" width="16.625" style="2" customWidth="1"/>
    <col min="4102" max="4352" width="8.125" style="2"/>
    <col min="4353" max="4353" width="12.875" style="2" customWidth="1"/>
    <col min="4354" max="4354" width="17.125" style="2" customWidth="1"/>
    <col min="4355" max="4355" width="11.75" style="2" customWidth="1"/>
    <col min="4356" max="4356" width="29.75" style="2" customWidth="1"/>
    <col min="4357" max="4357" width="16.625" style="2" customWidth="1"/>
    <col min="4358" max="4608" width="8.125" style="2"/>
    <col min="4609" max="4609" width="12.875" style="2" customWidth="1"/>
    <col min="4610" max="4610" width="17.125" style="2" customWidth="1"/>
    <col min="4611" max="4611" width="11.75" style="2" customWidth="1"/>
    <col min="4612" max="4612" width="29.75" style="2" customWidth="1"/>
    <col min="4613" max="4613" width="16.625" style="2" customWidth="1"/>
    <col min="4614" max="4864" width="8.125" style="2"/>
    <col min="4865" max="4865" width="12.875" style="2" customWidth="1"/>
    <col min="4866" max="4866" width="17.125" style="2" customWidth="1"/>
    <col min="4867" max="4867" width="11.75" style="2" customWidth="1"/>
    <col min="4868" max="4868" width="29.75" style="2" customWidth="1"/>
    <col min="4869" max="4869" width="16.625" style="2" customWidth="1"/>
    <col min="4870" max="5120" width="8.125" style="2"/>
    <col min="5121" max="5121" width="12.875" style="2" customWidth="1"/>
    <col min="5122" max="5122" width="17.125" style="2" customWidth="1"/>
    <col min="5123" max="5123" width="11.75" style="2" customWidth="1"/>
    <col min="5124" max="5124" width="29.75" style="2" customWidth="1"/>
    <col min="5125" max="5125" width="16.625" style="2" customWidth="1"/>
    <col min="5126" max="5376" width="8.125" style="2"/>
    <col min="5377" max="5377" width="12.875" style="2" customWidth="1"/>
    <col min="5378" max="5378" width="17.125" style="2" customWidth="1"/>
    <col min="5379" max="5379" width="11.75" style="2" customWidth="1"/>
    <col min="5380" max="5380" width="29.75" style="2" customWidth="1"/>
    <col min="5381" max="5381" width="16.625" style="2" customWidth="1"/>
    <col min="5382" max="5632" width="8.125" style="2"/>
    <col min="5633" max="5633" width="12.875" style="2" customWidth="1"/>
    <col min="5634" max="5634" width="17.125" style="2" customWidth="1"/>
    <col min="5635" max="5635" width="11.75" style="2" customWidth="1"/>
    <col min="5636" max="5636" width="29.75" style="2" customWidth="1"/>
    <col min="5637" max="5637" width="16.625" style="2" customWidth="1"/>
    <col min="5638" max="5888" width="8.125" style="2"/>
    <col min="5889" max="5889" width="12.875" style="2" customWidth="1"/>
    <col min="5890" max="5890" width="17.125" style="2" customWidth="1"/>
    <col min="5891" max="5891" width="11.75" style="2" customWidth="1"/>
    <col min="5892" max="5892" width="29.75" style="2" customWidth="1"/>
    <col min="5893" max="5893" width="16.625" style="2" customWidth="1"/>
    <col min="5894" max="6144" width="8.125" style="2"/>
    <col min="6145" max="6145" width="12.875" style="2" customWidth="1"/>
    <col min="6146" max="6146" width="17.125" style="2" customWidth="1"/>
    <col min="6147" max="6147" width="11.75" style="2" customWidth="1"/>
    <col min="6148" max="6148" width="29.75" style="2" customWidth="1"/>
    <col min="6149" max="6149" width="16.625" style="2" customWidth="1"/>
    <col min="6150" max="6400" width="8.125" style="2"/>
    <col min="6401" max="6401" width="12.875" style="2" customWidth="1"/>
    <col min="6402" max="6402" width="17.125" style="2" customWidth="1"/>
    <col min="6403" max="6403" width="11.75" style="2" customWidth="1"/>
    <col min="6404" max="6404" width="29.75" style="2" customWidth="1"/>
    <col min="6405" max="6405" width="16.625" style="2" customWidth="1"/>
    <col min="6406" max="6656" width="8.125" style="2"/>
    <col min="6657" max="6657" width="12.875" style="2" customWidth="1"/>
    <col min="6658" max="6658" width="17.125" style="2" customWidth="1"/>
    <col min="6659" max="6659" width="11.75" style="2" customWidth="1"/>
    <col min="6660" max="6660" width="29.75" style="2" customWidth="1"/>
    <col min="6661" max="6661" width="16.625" style="2" customWidth="1"/>
    <col min="6662" max="6912" width="8.125" style="2"/>
    <col min="6913" max="6913" width="12.875" style="2" customWidth="1"/>
    <col min="6914" max="6914" width="17.125" style="2" customWidth="1"/>
    <col min="6915" max="6915" width="11.75" style="2" customWidth="1"/>
    <col min="6916" max="6916" width="29.75" style="2" customWidth="1"/>
    <col min="6917" max="6917" width="16.625" style="2" customWidth="1"/>
    <col min="6918" max="7168" width="8.125" style="2"/>
    <col min="7169" max="7169" width="12.875" style="2" customWidth="1"/>
    <col min="7170" max="7170" width="17.125" style="2" customWidth="1"/>
    <col min="7171" max="7171" width="11.75" style="2" customWidth="1"/>
    <col min="7172" max="7172" width="29.75" style="2" customWidth="1"/>
    <col min="7173" max="7173" width="16.625" style="2" customWidth="1"/>
    <col min="7174" max="7424" width="8.125" style="2"/>
    <col min="7425" max="7425" width="12.875" style="2" customWidth="1"/>
    <col min="7426" max="7426" width="17.125" style="2" customWidth="1"/>
    <col min="7427" max="7427" width="11.75" style="2" customWidth="1"/>
    <col min="7428" max="7428" width="29.75" style="2" customWidth="1"/>
    <col min="7429" max="7429" width="16.625" style="2" customWidth="1"/>
    <col min="7430" max="7680" width="8.125" style="2"/>
    <col min="7681" max="7681" width="12.875" style="2" customWidth="1"/>
    <col min="7682" max="7682" width="17.125" style="2" customWidth="1"/>
    <col min="7683" max="7683" width="11.75" style="2" customWidth="1"/>
    <col min="7684" max="7684" width="29.75" style="2" customWidth="1"/>
    <col min="7685" max="7685" width="16.625" style="2" customWidth="1"/>
    <col min="7686" max="7936" width="8.125" style="2"/>
    <col min="7937" max="7937" width="12.875" style="2" customWidth="1"/>
    <col min="7938" max="7938" width="17.125" style="2" customWidth="1"/>
    <col min="7939" max="7939" width="11.75" style="2" customWidth="1"/>
    <col min="7940" max="7940" width="29.75" style="2" customWidth="1"/>
    <col min="7941" max="7941" width="16.625" style="2" customWidth="1"/>
    <col min="7942" max="8192" width="8.125" style="2"/>
    <col min="8193" max="8193" width="12.875" style="2" customWidth="1"/>
    <col min="8194" max="8194" width="17.125" style="2" customWidth="1"/>
    <col min="8195" max="8195" width="11.75" style="2" customWidth="1"/>
    <col min="8196" max="8196" width="29.75" style="2" customWidth="1"/>
    <col min="8197" max="8197" width="16.625" style="2" customWidth="1"/>
    <col min="8198" max="8448" width="8.125" style="2"/>
    <col min="8449" max="8449" width="12.875" style="2" customWidth="1"/>
    <col min="8450" max="8450" width="17.125" style="2" customWidth="1"/>
    <col min="8451" max="8451" width="11.75" style="2" customWidth="1"/>
    <col min="8452" max="8452" width="29.75" style="2" customWidth="1"/>
    <col min="8453" max="8453" width="16.625" style="2" customWidth="1"/>
    <col min="8454" max="8704" width="8.125" style="2"/>
    <col min="8705" max="8705" width="12.875" style="2" customWidth="1"/>
    <col min="8706" max="8706" width="17.125" style="2" customWidth="1"/>
    <col min="8707" max="8707" width="11.75" style="2" customWidth="1"/>
    <col min="8708" max="8708" width="29.75" style="2" customWidth="1"/>
    <col min="8709" max="8709" width="16.625" style="2" customWidth="1"/>
    <col min="8710" max="8960" width="8.125" style="2"/>
    <col min="8961" max="8961" width="12.875" style="2" customWidth="1"/>
    <col min="8962" max="8962" width="17.125" style="2" customWidth="1"/>
    <col min="8963" max="8963" width="11.75" style="2" customWidth="1"/>
    <col min="8964" max="8964" width="29.75" style="2" customWidth="1"/>
    <col min="8965" max="8965" width="16.625" style="2" customWidth="1"/>
    <col min="8966" max="9216" width="8.125" style="2"/>
    <col min="9217" max="9217" width="12.875" style="2" customWidth="1"/>
    <col min="9218" max="9218" width="17.125" style="2" customWidth="1"/>
    <col min="9219" max="9219" width="11.75" style="2" customWidth="1"/>
    <col min="9220" max="9220" width="29.75" style="2" customWidth="1"/>
    <col min="9221" max="9221" width="16.625" style="2" customWidth="1"/>
    <col min="9222" max="9472" width="8.125" style="2"/>
    <col min="9473" max="9473" width="12.875" style="2" customWidth="1"/>
    <col min="9474" max="9474" width="17.125" style="2" customWidth="1"/>
    <col min="9475" max="9475" width="11.75" style="2" customWidth="1"/>
    <col min="9476" max="9476" width="29.75" style="2" customWidth="1"/>
    <col min="9477" max="9477" width="16.625" style="2" customWidth="1"/>
    <col min="9478" max="9728" width="8.125" style="2"/>
    <col min="9729" max="9729" width="12.875" style="2" customWidth="1"/>
    <col min="9730" max="9730" width="17.125" style="2" customWidth="1"/>
    <col min="9731" max="9731" width="11.75" style="2" customWidth="1"/>
    <col min="9732" max="9732" width="29.75" style="2" customWidth="1"/>
    <col min="9733" max="9733" width="16.625" style="2" customWidth="1"/>
    <col min="9734" max="9984" width="8.125" style="2"/>
    <col min="9985" max="9985" width="12.875" style="2" customWidth="1"/>
    <col min="9986" max="9986" width="17.125" style="2" customWidth="1"/>
    <col min="9987" max="9987" width="11.75" style="2" customWidth="1"/>
    <col min="9988" max="9988" width="29.75" style="2" customWidth="1"/>
    <col min="9989" max="9989" width="16.625" style="2" customWidth="1"/>
    <col min="9990" max="10240" width="8.125" style="2"/>
    <col min="10241" max="10241" width="12.875" style="2" customWidth="1"/>
    <col min="10242" max="10242" width="17.125" style="2" customWidth="1"/>
    <col min="10243" max="10243" width="11.75" style="2" customWidth="1"/>
    <col min="10244" max="10244" width="29.75" style="2" customWidth="1"/>
    <col min="10245" max="10245" width="16.625" style="2" customWidth="1"/>
    <col min="10246" max="10496" width="8.125" style="2"/>
    <col min="10497" max="10497" width="12.875" style="2" customWidth="1"/>
    <col min="10498" max="10498" width="17.125" style="2" customWidth="1"/>
    <col min="10499" max="10499" width="11.75" style="2" customWidth="1"/>
    <col min="10500" max="10500" width="29.75" style="2" customWidth="1"/>
    <col min="10501" max="10501" width="16.625" style="2" customWidth="1"/>
    <col min="10502" max="10752" width="8.125" style="2"/>
    <col min="10753" max="10753" width="12.875" style="2" customWidth="1"/>
    <col min="10754" max="10754" width="17.125" style="2" customWidth="1"/>
    <col min="10755" max="10755" width="11.75" style="2" customWidth="1"/>
    <col min="10756" max="10756" width="29.75" style="2" customWidth="1"/>
    <col min="10757" max="10757" width="16.625" style="2" customWidth="1"/>
    <col min="10758" max="11008" width="8.125" style="2"/>
    <col min="11009" max="11009" width="12.875" style="2" customWidth="1"/>
    <col min="11010" max="11010" width="17.125" style="2" customWidth="1"/>
    <col min="11011" max="11011" width="11.75" style="2" customWidth="1"/>
    <col min="11012" max="11012" width="29.75" style="2" customWidth="1"/>
    <col min="11013" max="11013" width="16.625" style="2" customWidth="1"/>
    <col min="11014" max="11264" width="8.125" style="2"/>
    <col min="11265" max="11265" width="12.875" style="2" customWidth="1"/>
    <col min="11266" max="11266" width="17.125" style="2" customWidth="1"/>
    <col min="11267" max="11267" width="11.75" style="2" customWidth="1"/>
    <col min="11268" max="11268" width="29.75" style="2" customWidth="1"/>
    <col min="11269" max="11269" width="16.625" style="2" customWidth="1"/>
    <col min="11270" max="11520" width="8.125" style="2"/>
    <col min="11521" max="11521" width="12.875" style="2" customWidth="1"/>
    <col min="11522" max="11522" width="17.125" style="2" customWidth="1"/>
    <col min="11523" max="11523" width="11.75" style="2" customWidth="1"/>
    <col min="11524" max="11524" width="29.75" style="2" customWidth="1"/>
    <col min="11525" max="11525" width="16.625" style="2" customWidth="1"/>
    <col min="11526" max="11776" width="8.125" style="2"/>
    <col min="11777" max="11777" width="12.875" style="2" customWidth="1"/>
    <col min="11778" max="11778" width="17.125" style="2" customWidth="1"/>
    <col min="11779" max="11779" width="11.75" style="2" customWidth="1"/>
    <col min="11780" max="11780" width="29.75" style="2" customWidth="1"/>
    <col min="11781" max="11781" width="16.625" style="2" customWidth="1"/>
    <col min="11782" max="12032" width="8.125" style="2"/>
    <col min="12033" max="12033" width="12.875" style="2" customWidth="1"/>
    <col min="12034" max="12034" width="17.125" style="2" customWidth="1"/>
    <col min="12035" max="12035" width="11.75" style="2" customWidth="1"/>
    <col min="12036" max="12036" width="29.75" style="2" customWidth="1"/>
    <col min="12037" max="12037" width="16.625" style="2" customWidth="1"/>
    <col min="12038" max="12288" width="8.125" style="2"/>
    <col min="12289" max="12289" width="12.875" style="2" customWidth="1"/>
    <col min="12290" max="12290" width="17.125" style="2" customWidth="1"/>
    <col min="12291" max="12291" width="11.75" style="2" customWidth="1"/>
    <col min="12292" max="12292" width="29.75" style="2" customWidth="1"/>
    <col min="12293" max="12293" width="16.625" style="2" customWidth="1"/>
    <col min="12294" max="12544" width="8.125" style="2"/>
    <col min="12545" max="12545" width="12.875" style="2" customWidth="1"/>
    <col min="12546" max="12546" width="17.125" style="2" customWidth="1"/>
    <col min="12547" max="12547" width="11.75" style="2" customWidth="1"/>
    <col min="12548" max="12548" width="29.75" style="2" customWidth="1"/>
    <col min="12549" max="12549" width="16.625" style="2" customWidth="1"/>
    <col min="12550" max="12800" width="8.125" style="2"/>
    <col min="12801" max="12801" width="12.875" style="2" customWidth="1"/>
    <col min="12802" max="12802" width="17.125" style="2" customWidth="1"/>
    <col min="12803" max="12803" width="11.75" style="2" customWidth="1"/>
    <col min="12804" max="12804" width="29.75" style="2" customWidth="1"/>
    <col min="12805" max="12805" width="16.625" style="2" customWidth="1"/>
    <col min="12806" max="13056" width="8.125" style="2"/>
    <col min="13057" max="13057" width="12.875" style="2" customWidth="1"/>
    <col min="13058" max="13058" width="17.125" style="2" customWidth="1"/>
    <col min="13059" max="13059" width="11.75" style="2" customWidth="1"/>
    <col min="13060" max="13060" width="29.75" style="2" customWidth="1"/>
    <col min="13061" max="13061" width="16.625" style="2" customWidth="1"/>
    <col min="13062" max="13312" width="8.125" style="2"/>
    <col min="13313" max="13313" width="12.875" style="2" customWidth="1"/>
    <col min="13314" max="13314" width="17.125" style="2" customWidth="1"/>
    <col min="13315" max="13315" width="11.75" style="2" customWidth="1"/>
    <col min="13316" max="13316" width="29.75" style="2" customWidth="1"/>
    <col min="13317" max="13317" width="16.625" style="2" customWidth="1"/>
    <col min="13318" max="13568" width="8.125" style="2"/>
    <col min="13569" max="13569" width="12.875" style="2" customWidth="1"/>
    <col min="13570" max="13570" width="17.125" style="2" customWidth="1"/>
    <col min="13571" max="13571" width="11.75" style="2" customWidth="1"/>
    <col min="13572" max="13572" width="29.75" style="2" customWidth="1"/>
    <col min="13573" max="13573" width="16.625" style="2" customWidth="1"/>
    <col min="13574" max="13824" width="8.125" style="2"/>
    <col min="13825" max="13825" width="12.875" style="2" customWidth="1"/>
    <col min="13826" max="13826" width="17.125" style="2" customWidth="1"/>
    <col min="13827" max="13827" width="11.75" style="2" customWidth="1"/>
    <col min="13828" max="13828" width="29.75" style="2" customWidth="1"/>
    <col min="13829" max="13829" width="16.625" style="2" customWidth="1"/>
    <col min="13830" max="14080" width="8.125" style="2"/>
    <col min="14081" max="14081" width="12.875" style="2" customWidth="1"/>
    <col min="14082" max="14082" width="17.125" style="2" customWidth="1"/>
    <col min="14083" max="14083" width="11.75" style="2" customWidth="1"/>
    <col min="14084" max="14084" width="29.75" style="2" customWidth="1"/>
    <col min="14085" max="14085" width="16.625" style="2" customWidth="1"/>
    <col min="14086" max="14336" width="8.125" style="2"/>
    <col min="14337" max="14337" width="12.875" style="2" customWidth="1"/>
    <col min="14338" max="14338" width="17.125" style="2" customWidth="1"/>
    <col min="14339" max="14339" width="11.75" style="2" customWidth="1"/>
    <col min="14340" max="14340" width="29.75" style="2" customWidth="1"/>
    <col min="14341" max="14341" width="16.625" style="2" customWidth="1"/>
    <col min="14342" max="14592" width="8.125" style="2"/>
    <col min="14593" max="14593" width="12.875" style="2" customWidth="1"/>
    <col min="14594" max="14594" width="17.125" style="2" customWidth="1"/>
    <col min="14595" max="14595" width="11.75" style="2" customWidth="1"/>
    <col min="14596" max="14596" width="29.75" style="2" customWidth="1"/>
    <col min="14597" max="14597" width="16.625" style="2" customWidth="1"/>
    <col min="14598" max="14848" width="8.125" style="2"/>
    <col min="14849" max="14849" width="12.875" style="2" customWidth="1"/>
    <col min="14850" max="14850" width="17.125" style="2" customWidth="1"/>
    <col min="14851" max="14851" width="11.75" style="2" customWidth="1"/>
    <col min="14852" max="14852" width="29.75" style="2" customWidth="1"/>
    <col min="14853" max="14853" width="16.625" style="2" customWidth="1"/>
    <col min="14854" max="15104" width="8.125" style="2"/>
    <col min="15105" max="15105" width="12.875" style="2" customWidth="1"/>
    <col min="15106" max="15106" width="17.125" style="2" customWidth="1"/>
    <col min="15107" max="15107" width="11.75" style="2" customWidth="1"/>
    <col min="15108" max="15108" width="29.75" style="2" customWidth="1"/>
    <col min="15109" max="15109" width="16.625" style="2" customWidth="1"/>
    <col min="15110" max="15360" width="8.125" style="2"/>
    <col min="15361" max="15361" width="12.875" style="2" customWidth="1"/>
    <col min="15362" max="15362" width="17.125" style="2" customWidth="1"/>
    <col min="15363" max="15363" width="11.75" style="2" customWidth="1"/>
    <col min="15364" max="15364" width="29.75" style="2" customWidth="1"/>
    <col min="15365" max="15365" width="16.625" style="2" customWidth="1"/>
    <col min="15366" max="15616" width="8.125" style="2"/>
    <col min="15617" max="15617" width="12.875" style="2" customWidth="1"/>
    <col min="15618" max="15618" width="17.125" style="2" customWidth="1"/>
    <col min="15619" max="15619" width="11.75" style="2" customWidth="1"/>
    <col min="15620" max="15620" width="29.75" style="2" customWidth="1"/>
    <col min="15621" max="15621" width="16.625" style="2" customWidth="1"/>
    <col min="15622" max="15872" width="8.125" style="2"/>
    <col min="15873" max="15873" width="12.875" style="2" customWidth="1"/>
    <col min="15874" max="15874" width="17.125" style="2" customWidth="1"/>
    <col min="15875" max="15875" width="11.75" style="2" customWidth="1"/>
    <col min="15876" max="15876" width="29.75" style="2" customWidth="1"/>
    <col min="15877" max="15877" width="16.625" style="2" customWidth="1"/>
    <col min="15878" max="16128" width="8.125" style="2"/>
    <col min="16129" max="16129" width="12.875" style="2" customWidth="1"/>
    <col min="16130" max="16130" width="17.125" style="2" customWidth="1"/>
    <col min="16131" max="16131" width="11.75" style="2" customWidth="1"/>
    <col min="16132" max="16132" width="29.75" style="2" customWidth="1"/>
    <col min="16133" max="16133" width="16.625" style="2" customWidth="1"/>
    <col min="16134" max="16384" width="8.125" style="2"/>
  </cols>
  <sheetData>
    <row r="1" spans="1:5" ht="17.25" x14ac:dyDescent="0.4">
      <c r="A1" s="1"/>
    </row>
    <row r="2" spans="1:5" ht="24" x14ac:dyDescent="0.4">
      <c r="A2" s="3" t="s">
        <v>0</v>
      </c>
      <c r="B2" s="4"/>
      <c r="C2" s="4"/>
      <c r="D2" s="4"/>
      <c r="E2" s="4"/>
    </row>
    <row r="4" spans="1:5" ht="21.75" customHeight="1" x14ac:dyDescent="0.4">
      <c r="A4" s="88" t="s">
        <v>1</v>
      </c>
      <c r="B4" s="89" t="s">
        <v>2</v>
      </c>
      <c r="C4" s="90" t="s">
        <v>3</v>
      </c>
      <c r="D4" s="88" t="s">
        <v>4</v>
      </c>
      <c r="E4" s="90" t="s">
        <v>5</v>
      </c>
    </row>
    <row r="5" spans="1:5" ht="53.25" customHeight="1" x14ac:dyDescent="0.4">
      <c r="A5" s="89"/>
      <c r="B5" s="89"/>
      <c r="C5" s="91"/>
      <c r="D5" s="89"/>
      <c r="E5" s="91"/>
    </row>
    <row r="6" spans="1:5" ht="24.75" customHeight="1" x14ac:dyDescent="0.4">
      <c r="A6" s="5" t="s">
        <v>4377</v>
      </c>
      <c r="B6" s="5" t="s">
        <v>4378</v>
      </c>
      <c r="C6" s="6" t="s">
        <v>6450</v>
      </c>
      <c r="D6" s="5" t="s">
        <v>4379</v>
      </c>
      <c r="E6" s="5" t="s">
        <v>4380</v>
      </c>
    </row>
    <row r="7" spans="1:5" ht="24.75" customHeight="1" x14ac:dyDescent="0.4">
      <c r="A7" s="51" t="s">
        <v>4381</v>
      </c>
      <c r="B7" s="5" t="s">
        <v>4382</v>
      </c>
      <c r="C7" s="6" t="s">
        <v>6451</v>
      </c>
      <c r="D7" s="5" t="s">
        <v>4383</v>
      </c>
      <c r="E7" s="5" t="s">
        <v>4384</v>
      </c>
    </row>
    <row r="8" spans="1:5" ht="24.75" customHeight="1" x14ac:dyDescent="0.4">
      <c r="A8" s="5" t="s">
        <v>4385</v>
      </c>
      <c r="B8" s="5" t="s">
        <v>4386</v>
      </c>
      <c r="C8" s="6" t="s">
        <v>4387</v>
      </c>
      <c r="D8" s="5" t="s">
        <v>4388</v>
      </c>
      <c r="E8" s="5" t="s">
        <v>4389</v>
      </c>
    </row>
    <row r="9" spans="1:5" ht="24.75" customHeight="1" x14ac:dyDescent="0.4">
      <c r="A9" s="5" t="s">
        <v>4390</v>
      </c>
      <c r="B9" s="5" t="s">
        <v>4391</v>
      </c>
      <c r="C9" s="6" t="s">
        <v>4392</v>
      </c>
      <c r="D9" s="5" t="s">
        <v>4393</v>
      </c>
      <c r="E9" s="5" t="s">
        <v>4394</v>
      </c>
    </row>
    <row r="10" spans="1:5" ht="24.75" customHeight="1" x14ac:dyDescent="0.4">
      <c r="A10" s="5" t="s">
        <v>4395</v>
      </c>
      <c r="B10" s="5" t="s">
        <v>4396</v>
      </c>
      <c r="C10" s="6" t="s">
        <v>4397</v>
      </c>
      <c r="D10" s="5" t="s">
        <v>4398</v>
      </c>
      <c r="E10" s="5" t="s">
        <v>4399</v>
      </c>
    </row>
    <row r="11" spans="1:5" ht="24.75" customHeight="1" x14ac:dyDescent="0.4">
      <c r="A11" s="5" t="s">
        <v>4400</v>
      </c>
      <c r="B11" s="5" t="s">
        <v>4401</v>
      </c>
      <c r="C11" s="6" t="s">
        <v>4402</v>
      </c>
      <c r="D11" s="5" t="s">
        <v>4403</v>
      </c>
      <c r="E11" s="5" t="s">
        <v>4404</v>
      </c>
    </row>
    <row r="12" spans="1:5" ht="24.75" customHeight="1" x14ac:dyDescent="0.4">
      <c r="A12" s="5" t="s">
        <v>4405</v>
      </c>
      <c r="B12" s="5" t="s">
        <v>4406</v>
      </c>
      <c r="C12" s="6" t="s">
        <v>4407</v>
      </c>
      <c r="D12" s="5" t="s">
        <v>4408</v>
      </c>
      <c r="E12" s="5" t="s">
        <v>4409</v>
      </c>
    </row>
    <row r="13" spans="1:5" ht="24.75" customHeight="1" x14ac:dyDescent="0.4">
      <c r="A13" s="5" t="s">
        <v>4410</v>
      </c>
      <c r="B13" s="5" t="s">
        <v>4411</v>
      </c>
      <c r="C13" s="6" t="s">
        <v>4412</v>
      </c>
      <c r="D13" s="5" t="s">
        <v>4413</v>
      </c>
      <c r="E13" s="5" t="s">
        <v>4414</v>
      </c>
    </row>
    <row r="14" spans="1:5" ht="24.75" customHeight="1" x14ac:dyDescent="0.4">
      <c r="A14" s="5" t="s">
        <v>4415</v>
      </c>
      <c r="B14" s="5" t="s">
        <v>4416</v>
      </c>
      <c r="C14" s="6" t="s">
        <v>4417</v>
      </c>
      <c r="D14" s="5" t="s">
        <v>4418</v>
      </c>
      <c r="E14" s="5" t="s">
        <v>4419</v>
      </c>
    </row>
    <row r="15" spans="1:5" ht="24.75" customHeight="1" x14ac:dyDescent="0.4">
      <c r="A15" s="5" t="s">
        <v>4420</v>
      </c>
      <c r="B15" s="5" t="s">
        <v>4421</v>
      </c>
      <c r="C15" s="6" t="s">
        <v>4422</v>
      </c>
      <c r="D15" s="5" t="s">
        <v>4423</v>
      </c>
      <c r="E15" s="5" t="s">
        <v>4424</v>
      </c>
    </row>
    <row r="16" spans="1:5" ht="24.75" customHeight="1" x14ac:dyDescent="0.4">
      <c r="A16" s="51" t="s">
        <v>4425</v>
      </c>
      <c r="B16" s="5" t="s">
        <v>4426</v>
      </c>
      <c r="C16" s="6" t="s">
        <v>4427</v>
      </c>
      <c r="D16" s="5" t="s">
        <v>4428</v>
      </c>
      <c r="E16" s="5" t="s">
        <v>4429</v>
      </c>
    </row>
    <row r="17" spans="1:5" ht="24.75" customHeight="1" x14ac:dyDescent="0.4">
      <c r="A17" s="5" t="s">
        <v>4430</v>
      </c>
      <c r="B17" s="5" t="s">
        <v>4431</v>
      </c>
      <c r="C17" s="6" t="s">
        <v>4432</v>
      </c>
      <c r="D17" s="5" t="s">
        <v>4433</v>
      </c>
      <c r="E17" s="5" t="s">
        <v>4434</v>
      </c>
    </row>
    <row r="18" spans="1:5" ht="24.75" customHeight="1" x14ac:dyDescent="0.4">
      <c r="A18" s="5" t="s">
        <v>4435</v>
      </c>
      <c r="B18" s="5" t="s">
        <v>4436</v>
      </c>
      <c r="C18" s="6" t="s">
        <v>4437</v>
      </c>
      <c r="D18" s="5" t="s">
        <v>4438</v>
      </c>
      <c r="E18" s="5" t="s">
        <v>4439</v>
      </c>
    </row>
    <row r="19" spans="1:5" ht="24.75" customHeight="1" x14ac:dyDescent="0.4">
      <c r="A19" s="51" t="s">
        <v>4440</v>
      </c>
      <c r="B19" s="5" t="s">
        <v>4441</v>
      </c>
      <c r="C19" s="6" t="s">
        <v>4442</v>
      </c>
      <c r="D19" s="5" t="s">
        <v>4443</v>
      </c>
      <c r="E19" s="5" t="s">
        <v>4444</v>
      </c>
    </row>
    <row r="20" spans="1:5" ht="27" x14ac:dyDescent="0.4">
      <c r="A20" s="5" t="s">
        <v>4445</v>
      </c>
      <c r="B20" s="5" t="s">
        <v>4446</v>
      </c>
      <c r="C20" s="6" t="s">
        <v>4447</v>
      </c>
      <c r="D20" s="5" t="s">
        <v>4448</v>
      </c>
      <c r="E20" s="5" t="s">
        <v>4449</v>
      </c>
    </row>
    <row r="21" spans="1:5" ht="27" customHeight="1" x14ac:dyDescent="0.4">
      <c r="A21" s="5" t="s">
        <v>4450</v>
      </c>
      <c r="B21" s="5" t="s">
        <v>4451</v>
      </c>
      <c r="C21" s="6" t="s">
        <v>4452</v>
      </c>
      <c r="D21" s="5" t="s">
        <v>4453</v>
      </c>
      <c r="E21" s="5" t="s">
        <v>4454</v>
      </c>
    </row>
    <row r="22" spans="1:5" ht="27" customHeight="1" x14ac:dyDescent="0.4">
      <c r="A22" s="5" t="s">
        <v>4455</v>
      </c>
      <c r="B22" s="5" t="s">
        <v>4456</v>
      </c>
      <c r="C22" s="6" t="s">
        <v>4457</v>
      </c>
      <c r="D22" s="5" t="s">
        <v>4458</v>
      </c>
      <c r="E22" s="5" t="s">
        <v>4459</v>
      </c>
    </row>
    <row r="23" spans="1:5" ht="27" customHeight="1" x14ac:dyDescent="0.4">
      <c r="A23" s="51" t="s">
        <v>4460</v>
      </c>
      <c r="B23" s="5" t="s">
        <v>4461</v>
      </c>
      <c r="C23" s="6" t="s">
        <v>4462</v>
      </c>
      <c r="D23" s="5" t="s">
        <v>4463</v>
      </c>
      <c r="E23" s="5" t="s">
        <v>4464</v>
      </c>
    </row>
    <row r="24" spans="1:5" ht="27" customHeight="1" x14ac:dyDescent="0.4">
      <c r="A24" s="5" t="s">
        <v>4465</v>
      </c>
      <c r="B24" s="5" t="s">
        <v>4466</v>
      </c>
      <c r="C24" s="6" t="s">
        <v>4467</v>
      </c>
      <c r="D24" s="5" t="s">
        <v>4468</v>
      </c>
      <c r="E24" s="5" t="s">
        <v>4469</v>
      </c>
    </row>
    <row r="25" spans="1:5" ht="24.75" customHeight="1" x14ac:dyDescent="0.4">
      <c r="A25" s="51" t="s">
        <v>4470</v>
      </c>
      <c r="B25" s="5" t="s">
        <v>4471</v>
      </c>
      <c r="C25" s="6" t="s">
        <v>4472</v>
      </c>
      <c r="D25" s="5" t="s">
        <v>4473</v>
      </c>
      <c r="E25" s="5" t="s">
        <v>4474</v>
      </c>
    </row>
    <row r="26" spans="1:5" ht="27" x14ac:dyDescent="0.4">
      <c r="A26" s="5" t="s">
        <v>4475</v>
      </c>
      <c r="B26" s="5" t="s">
        <v>4476</v>
      </c>
      <c r="C26" s="6" t="s">
        <v>4477</v>
      </c>
      <c r="D26" s="5" t="s">
        <v>4478</v>
      </c>
      <c r="E26" s="5" t="s">
        <v>4479</v>
      </c>
    </row>
    <row r="27" spans="1:5" ht="27" customHeight="1" x14ac:dyDescent="0.4">
      <c r="A27" s="5" t="s">
        <v>4480</v>
      </c>
      <c r="B27" s="5" t="s">
        <v>4481</v>
      </c>
      <c r="C27" s="6" t="s">
        <v>4482</v>
      </c>
      <c r="D27" s="5" t="s">
        <v>4483</v>
      </c>
      <c r="E27" s="5" t="s">
        <v>4484</v>
      </c>
    </row>
    <row r="28" spans="1:5" ht="24.95" customHeight="1" x14ac:dyDescent="0.4">
      <c r="A28" s="5" t="s">
        <v>4485</v>
      </c>
      <c r="B28" s="5" t="s">
        <v>4486</v>
      </c>
      <c r="C28" s="6" t="s">
        <v>4487</v>
      </c>
      <c r="D28" s="5" t="s">
        <v>6452</v>
      </c>
      <c r="E28" s="5" t="s">
        <v>4488</v>
      </c>
    </row>
    <row r="29" spans="1:5" ht="27" x14ac:dyDescent="0.4">
      <c r="A29" s="5" t="s">
        <v>4489</v>
      </c>
      <c r="B29" s="5" t="s">
        <v>4490</v>
      </c>
      <c r="C29" s="6" t="s">
        <v>4491</v>
      </c>
      <c r="D29" s="5" t="s">
        <v>4492</v>
      </c>
      <c r="E29" s="5" t="s">
        <v>4493</v>
      </c>
    </row>
    <row r="30" spans="1:5" ht="24.75" customHeight="1" x14ac:dyDescent="0.4">
      <c r="A30" s="51" t="s">
        <v>4494</v>
      </c>
      <c r="B30" s="5" t="s">
        <v>4495</v>
      </c>
      <c r="C30" s="6" t="s">
        <v>4496</v>
      </c>
      <c r="D30" s="5" t="s">
        <v>4497</v>
      </c>
      <c r="E30" s="5" t="s">
        <v>4498</v>
      </c>
    </row>
    <row r="32" spans="1:5" x14ac:dyDescent="0.4">
      <c r="A32" s="86" t="s">
        <v>82</v>
      </c>
      <c r="B32" s="86"/>
      <c r="C32" s="86"/>
      <c r="D32" s="86"/>
      <c r="E32" s="86"/>
    </row>
    <row r="33" spans="1:7" x14ac:dyDescent="0.4">
      <c r="A33" s="86" t="s">
        <v>83</v>
      </c>
      <c r="B33" s="86"/>
      <c r="C33" s="86"/>
      <c r="D33" s="86"/>
      <c r="E33" s="86"/>
    </row>
    <row r="34" spans="1:7" ht="48.75" customHeight="1" x14ac:dyDescent="0.4">
      <c r="A34" s="87"/>
      <c r="B34" s="87"/>
      <c r="C34" s="87"/>
      <c r="D34" s="87"/>
      <c r="E34" s="87"/>
    </row>
    <row r="36" spans="1:7" x14ac:dyDescent="0.4">
      <c r="A36" s="7"/>
      <c r="B36" s="7"/>
      <c r="C36" s="7"/>
      <c r="D36" s="7"/>
      <c r="E36" s="7"/>
      <c r="F36" s="7"/>
      <c r="G36" s="7"/>
    </row>
  </sheetData>
  <mergeCells count="8">
    <mergeCell ref="A33:E33"/>
    <mergeCell ref="A34:E34"/>
    <mergeCell ref="A4:A5"/>
    <mergeCell ref="B4:B5"/>
    <mergeCell ref="C4:C5"/>
    <mergeCell ref="D4:D5"/>
    <mergeCell ref="E4:E5"/>
    <mergeCell ref="A32:E32"/>
  </mergeCells>
  <phoneticPr fontId="2"/>
  <pageMargins left="0.7" right="0.7" top="0.75" bottom="0.75" header="0.3" footer="0.3"/>
  <pageSetup paperSize="9" scale="87" orientation="portrait" r:id="rId1"/>
</worksheet>
</file>