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様式３　小児がん連携病院一覧" sheetId="1" r:id="rId1"/>
  </sheets>
  <definedNames>
    <definedName name="_xlnm.Print_Area" localSheetId="0">'様式３　小児がん連携病院一覧'!$A$1:$AA$29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<sst xmlns="http://schemas.openxmlformats.org/spreadsheetml/2006/main" count="36" uniqueCount="36">
  <si>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番号</t>
    <rPh sb="0" eb="2">
      <t>バンゴウ</t>
    </rPh>
    <phoneticPr fontId="2"/>
  </si>
  <si>
    <t>地域ブロック名</t>
    <rPh sb="0" eb="2">
      <t>チイキ</t>
    </rPh>
    <rPh sb="6" eb="7">
      <t>メイ</t>
    </rPh>
    <phoneticPr fontId="2"/>
  </si>
  <si>
    <t>担当者氏名</t>
    <rPh sb="0" eb="3">
      <t>タントウシャ</t>
    </rPh>
    <rPh sb="3" eb="5">
      <t>シメイ</t>
    </rPh>
    <phoneticPr fontId="2"/>
  </si>
  <si>
    <t>担当者所属</t>
    <rPh sb="0" eb="3">
      <t>タントウシャ</t>
    </rPh>
    <rPh sb="3" eb="5">
      <t>ショゾク</t>
    </rPh>
    <phoneticPr fontId="2"/>
  </si>
  <si>
    <t>②急性骨髄性白血病</t>
    <rPh sb="1" eb="3">
      <t>キュウセイ</t>
    </rPh>
    <rPh sb="3" eb="6">
      <t>コツズイセイ</t>
    </rPh>
    <rPh sb="6" eb="9">
      <t>ハッケツビョウ</t>
    </rPh>
    <phoneticPr fontId="2"/>
  </si>
  <si>
    <t>⑤MDS/MPDのうちCMLを除く</t>
    <rPh sb="15" eb="16">
      <t>ノゾ</t>
    </rPh>
    <phoneticPr fontId="2"/>
  </si>
  <si>
    <t>⑥非ホジキンリンパ腫</t>
    <rPh sb="1" eb="2">
      <t>ヒ</t>
    </rPh>
    <rPh sb="9" eb="10">
      <t>シュ</t>
    </rPh>
    <phoneticPr fontId="2"/>
  </si>
  <si>
    <t>⑦ホジキンリンパ腫</t>
    <phoneticPr fontId="2"/>
  </si>
  <si>
    <t>⑧その他のリンパ増殖性疾患</t>
    <rPh sb="3" eb="4">
      <t>タ</t>
    </rPh>
    <rPh sb="8" eb="11">
      <t>ゾウショクセイ</t>
    </rPh>
    <rPh sb="11" eb="13">
      <t>シッカン</t>
    </rPh>
    <phoneticPr fontId="2"/>
  </si>
  <si>
    <t>⑨組織球症（HLH)</t>
    <rPh sb="1" eb="4">
      <t>ソシキキュウ</t>
    </rPh>
    <rPh sb="4" eb="5">
      <t>ショウ</t>
    </rPh>
    <phoneticPr fontId="2"/>
  </si>
  <si>
    <t>⑩組織球症（LCH)</t>
    <phoneticPr fontId="2"/>
  </si>
  <si>
    <t>⑪その他の組織球症</t>
    <rPh sb="3" eb="4">
      <t>タ</t>
    </rPh>
    <rPh sb="5" eb="8">
      <t>ソシキキュウ</t>
    </rPh>
    <rPh sb="8" eb="9">
      <t>ショウ</t>
    </rPh>
    <phoneticPr fontId="2"/>
  </si>
  <si>
    <t>⑫その他の造血器腫瘍</t>
    <rPh sb="3" eb="4">
      <t>タ</t>
    </rPh>
    <rPh sb="5" eb="8">
      <t>ゾウケツキ</t>
    </rPh>
    <rPh sb="8" eb="10">
      <t>シュヨウ</t>
    </rPh>
    <phoneticPr fontId="2"/>
  </si>
  <si>
    <t>⑬Down症TAM登録</t>
    <rPh sb="5" eb="6">
      <t>ショウ</t>
    </rPh>
    <rPh sb="9" eb="11">
      <t>トウロク</t>
    </rPh>
    <phoneticPr fontId="2"/>
  </si>
  <si>
    <t>⑭神経芽腫瘍群</t>
    <rPh sb="1" eb="4">
      <t>シンケイガ</t>
    </rPh>
    <rPh sb="4" eb="6">
      <t>シュヨウ</t>
    </rPh>
    <rPh sb="6" eb="7">
      <t>グン</t>
    </rPh>
    <phoneticPr fontId="2"/>
  </si>
  <si>
    <t>⑮網膜芽腫</t>
    <rPh sb="1" eb="4">
      <t>モウマクガ</t>
    </rPh>
    <rPh sb="4" eb="5">
      <t>シュ</t>
    </rPh>
    <phoneticPr fontId="2"/>
  </si>
  <si>
    <t>⑯腎腫瘍</t>
    <rPh sb="1" eb="4">
      <t>ジンシュヨウ</t>
    </rPh>
    <phoneticPr fontId="2"/>
  </si>
  <si>
    <t>⑰肝腫瘍</t>
    <rPh sb="1" eb="4">
      <t>カンシュヨウ</t>
    </rPh>
    <phoneticPr fontId="2"/>
  </si>
  <si>
    <t>⑱骨腫瘍</t>
    <rPh sb="1" eb="2">
      <t>コツ</t>
    </rPh>
    <rPh sb="2" eb="4">
      <t>シュヨウ</t>
    </rPh>
    <phoneticPr fontId="2"/>
  </si>
  <si>
    <t>⑲軟部腫瘍</t>
    <rPh sb="1" eb="3">
      <t>ナンブ</t>
    </rPh>
    <rPh sb="3" eb="5">
      <t>シュヨウ</t>
    </rPh>
    <phoneticPr fontId="2"/>
  </si>
  <si>
    <t>⑳胚細胞腫瘍（脳・脊髄病変以外）</t>
    <rPh sb="1" eb="4">
      <t>ハイサイボウ</t>
    </rPh>
    <rPh sb="4" eb="6">
      <t>シュヨウ</t>
    </rPh>
    <rPh sb="7" eb="8">
      <t>ノウ</t>
    </rPh>
    <rPh sb="9" eb="11">
      <t>セキズイ</t>
    </rPh>
    <rPh sb="11" eb="13">
      <t>ビョウヘン</t>
    </rPh>
    <rPh sb="13" eb="15">
      <t>イガイ</t>
    </rPh>
    <phoneticPr fontId="2"/>
  </si>
  <si>
    <t>㉑脳脊髄腫瘍</t>
    <rPh sb="1" eb="4">
      <t>ノウセキズイ</t>
    </rPh>
    <rPh sb="4" eb="6">
      <t>シュヨウ</t>
    </rPh>
    <phoneticPr fontId="2"/>
  </si>
  <si>
    <t>㉒その他の固形腫瘍</t>
    <rPh sb="3" eb="4">
      <t>タ</t>
    </rPh>
    <rPh sb="5" eb="7">
      <t>コケイ</t>
    </rPh>
    <rPh sb="7" eb="9">
      <t>シュヨウ</t>
    </rPh>
    <phoneticPr fontId="2"/>
  </si>
  <si>
    <t>④MDS/MPDのうちCML</t>
    <phoneticPr fontId="2"/>
  </si>
  <si>
    <t>①急性リンパ性白血病</t>
    <rPh sb="1" eb="3">
      <t>キュウセイ</t>
    </rPh>
    <rPh sb="6" eb="7">
      <t>セイ</t>
    </rPh>
    <rPh sb="7" eb="10">
      <t>ハッケツビョウ</t>
    </rPh>
    <phoneticPr fontId="2"/>
  </si>
  <si>
    <t>③まれな白血病</t>
    <rPh sb="4" eb="7">
      <t>ハッケツビョウ</t>
    </rPh>
    <phoneticPr fontId="2"/>
  </si>
  <si>
    <t>小児がん拠点病院名</t>
    <rPh sb="0" eb="2">
      <t>ショウジ</t>
    </rPh>
    <rPh sb="4" eb="6">
      <t>キョテン</t>
    </rPh>
    <rPh sb="6" eb="8">
      <t>ビョウイン</t>
    </rPh>
    <rPh sb="8" eb="9">
      <t>メイ</t>
    </rPh>
    <phoneticPr fontId="2"/>
  </si>
  <si>
    <t>医療機関名</t>
    <rPh sb="0" eb="2">
      <t>イリョウ</t>
    </rPh>
    <rPh sb="2" eb="5">
      <t>キカンメイ</t>
    </rPh>
    <phoneticPr fontId="2"/>
  </si>
  <si>
    <t xml:space="preserve">
類型
（選択）</t>
    <rPh sb="1" eb="3">
      <t>ルイケイ</t>
    </rPh>
    <rPh sb="5" eb="7">
      <t>センタク</t>
    </rPh>
    <phoneticPr fontId="2"/>
  </si>
  <si>
    <t>備考
※地域ブロック外の医療機関の場合、その旨記載すること。</t>
    <rPh sb="0" eb="2">
      <t>ビコウ</t>
    </rPh>
    <rPh sb="4" eb="6">
      <t>チイキ</t>
    </rPh>
    <rPh sb="10" eb="11">
      <t>ガイ</t>
    </rPh>
    <rPh sb="12" eb="14">
      <t>イリョウ</t>
    </rPh>
    <rPh sb="14" eb="16">
      <t>キカン</t>
    </rPh>
    <rPh sb="17" eb="19">
      <t>バアイ</t>
    </rPh>
    <rPh sb="22" eb="23">
      <t>ムネ</t>
    </rPh>
    <rPh sb="23" eb="25">
      <t>キサイ</t>
    </rPh>
    <phoneticPr fontId="2"/>
  </si>
  <si>
    <t>担当者連絡先(電話番号)</t>
    <rPh sb="0" eb="3">
      <t>タントウシャ</t>
    </rPh>
    <rPh sb="3" eb="6">
      <t>レンラクサキ</t>
    </rPh>
    <rPh sb="7" eb="9">
      <t>デンワ</t>
    </rPh>
    <rPh sb="9" eb="11">
      <t>バンゴウ</t>
    </rPh>
    <phoneticPr fontId="2"/>
  </si>
  <si>
    <t xml:space="preserve">都道府県名
</t>
    <rPh sb="0" eb="4">
      <t>トドウフケン</t>
    </rPh>
    <rPh sb="4" eb="5">
      <t>メイ</t>
    </rPh>
    <phoneticPr fontId="2"/>
  </si>
  <si>
    <t xml:space="preserve">様式３　小児がん連携病院一覧
        （令和元年10月31日時点）  </t>
    <rPh sb="0" eb="2">
      <t>ヨウシキ</t>
    </rPh>
    <rPh sb="4" eb="6">
      <t>ショウジ</t>
    </rPh>
    <rPh sb="8" eb="10">
      <t>レンケイ</t>
    </rPh>
    <rPh sb="10" eb="12">
      <t>ビョウイン</t>
    </rPh>
    <rPh sb="12" eb="14">
      <t>イチラン</t>
    </rPh>
    <rPh sb="24" eb="25">
      <t>レイ</t>
    </rPh>
    <rPh sb="25" eb="26">
      <t>ワ</t>
    </rPh>
    <rPh sb="26" eb="28">
      <t>ガンネン</t>
    </rPh>
    <rPh sb="30" eb="31">
      <t>ガツ</t>
    </rPh>
    <rPh sb="33" eb="34">
      <t>ニチ</t>
    </rPh>
    <rPh sb="34" eb="36">
      <t>ジテン</t>
    </rPh>
    <phoneticPr fontId="2"/>
  </si>
  <si>
    <t>担当者連絡先(メールアドレス)</t>
    <phoneticPr fontId="2"/>
  </si>
  <si>
    <t xml:space="preserve"> </t>
    <phoneticPr fontId="2"/>
  </si>
  <si>
    <r>
      <rPr>
        <sz val="11"/>
        <color rgb="FFFF0000"/>
        <rFont val="ＭＳ Ｐゴシック"/>
        <family val="3"/>
        <charset val="128"/>
      </rPr>
      <t>（※類型が（１）又は（２）の医療機関のみ）</t>
    </r>
    <r>
      <rPr>
        <sz val="11"/>
        <color theme="1"/>
        <rFont val="ＭＳ Ｐゴシック"/>
        <family val="3"/>
        <charset val="128"/>
      </rPr>
      <t xml:space="preserve">
がん種
（①～㉑：該当するものについて○を選択、㉒：該当がある場合、具体名を記入）（複数可）
</t>
    </r>
    <rPh sb="2" eb="4">
      <t>ルイケイ</t>
    </rPh>
    <rPh sb="8" eb="9">
      <t>マタ</t>
    </rPh>
    <rPh sb="14" eb="16">
      <t>イリョウ</t>
    </rPh>
    <rPh sb="16" eb="18">
      <t>キカン</t>
    </rPh>
    <rPh sb="24" eb="25">
      <t>タネ</t>
    </rPh>
    <rPh sb="31" eb="33">
      <t>ガイトウ</t>
    </rPh>
    <rPh sb="43" eb="45">
      <t>センタク</t>
    </rPh>
    <rPh sb="48" eb="50">
      <t>ガイトウ</t>
    </rPh>
    <rPh sb="53" eb="55">
      <t>バアイ</t>
    </rPh>
    <rPh sb="56" eb="59">
      <t>グタイメイ</t>
    </rPh>
    <rPh sb="60" eb="62">
      <t>キニュウ</t>
    </rPh>
    <rPh sb="64" eb="66">
      <t>フクスウ</t>
    </rPh>
    <rPh sb="66" eb="67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</si>
</sst>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right" vertical="center" wrapText="1"/>
    </xf>
    <xf numFmtId="0" fontId="4" fillId="0" borderId="14" xfId="0" applyFont="1" applyFill="1" applyBorder="1" applyAlignment="1">
      <alignment vertical="top" textRotation="255" wrapText="1"/>
    </xf>
    <xf numFmtId="0" fontId="5" fillId="0" borderId="0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tabSelected="1" view="pageBreakPreview" zoomScaleNormal="100" zoomScaleSheetLayoutView="100" workbookViewId="0">
      <pane ySplit="9" topLeftCell="A10" activePane="bottomLeft" state="frozen"/>
      <selection pane="bottomLeft" activeCell="F3" sqref="F3"/>
    </sheetView>
  </sheetViews>
  <sheetFormatPr defaultRowHeight="13.5" x14ac:dyDescent="0.4"/>
  <cols>
    <col min="1" max="1" width="4.375" style="4" customWidth="1"/>
    <col min="2" max="2" width="21.75" style="2" customWidth="1"/>
    <col min="3" max="3" width="6.75" style="2" customWidth="1"/>
    <col min="4" max="4" width="3.25" style="2" customWidth="1"/>
    <col min="5" max="6" width="2.875" style="7" customWidth="1"/>
    <col min="7" max="7" width="3" style="7" customWidth="1"/>
    <col min="8" max="8" width="2.875" style="7" customWidth="1"/>
    <col min="9" max="9" width="3.125" style="7" customWidth="1"/>
    <col min="10" max="10" width="2.875" style="7" customWidth="1"/>
    <col min="11" max="11" width="3.125" style="7" customWidth="1"/>
    <col min="12" max="12" width="3" style="7" customWidth="1"/>
    <col min="13" max="14" width="2.75" style="7" customWidth="1"/>
    <col min="15" max="15" width="2.875" style="7" customWidth="1"/>
    <col min="16" max="16" width="3.25" style="7" customWidth="1"/>
    <col min="17" max="17" width="2.875" style="7" customWidth="1"/>
    <col min="18" max="18" width="2.625" style="7" customWidth="1"/>
    <col min="19" max="19" width="3" style="7" customWidth="1"/>
    <col min="20" max="20" width="2.625" style="7" customWidth="1"/>
    <col min="21" max="22" width="2.75" style="7" customWidth="1"/>
    <col min="23" max="23" width="3.375" style="7" customWidth="1"/>
    <col min="24" max="24" width="2.75" style="7" customWidth="1"/>
    <col min="25" max="25" width="11.625" style="7" customWidth="1"/>
    <col min="26" max="26" width="12.75" style="7" customWidth="1"/>
    <col min="27" max="27" width="32.375" style="7" customWidth="1"/>
    <col min="28" max="16384" width="9" style="2"/>
  </cols>
  <sheetData>
    <row r="1" spans="1:29" s="13" customFormat="1" ht="19.5" customHeight="1" x14ac:dyDescent="0.4">
      <c r="A1" s="42" t="s">
        <v>32</v>
      </c>
      <c r="B1" s="42"/>
      <c r="C1" s="42"/>
      <c r="D1" s="42"/>
      <c r="E1" s="42"/>
      <c r="F1" s="42"/>
      <c r="G1" s="16"/>
      <c r="H1" s="16"/>
      <c r="I1" s="16"/>
      <c r="Y1" s="26" t="s">
        <v>26</v>
      </c>
      <c r="Z1" s="27"/>
      <c r="AA1" s="17"/>
      <c r="AB1" s="8"/>
    </row>
    <row r="2" spans="1:29" s="6" customFormat="1" ht="18.75" customHeight="1" x14ac:dyDescent="0.4">
      <c r="A2" s="42"/>
      <c r="B2" s="42"/>
      <c r="C2" s="42"/>
      <c r="D2" s="42"/>
      <c r="E2" s="42"/>
      <c r="F2" s="42"/>
      <c r="G2" s="16"/>
      <c r="H2" s="16"/>
      <c r="I2" s="16"/>
      <c r="Y2" s="20" t="s">
        <v>1</v>
      </c>
      <c r="Z2" s="21"/>
      <c r="AA2" s="18"/>
      <c r="AB2" s="8"/>
    </row>
    <row r="3" spans="1:29" s="6" customFormat="1" ht="18.75" customHeight="1" x14ac:dyDescent="0.4">
      <c r="Y3" s="20" t="s">
        <v>2</v>
      </c>
      <c r="Z3" s="21"/>
      <c r="AA3" s="18"/>
      <c r="AB3" s="8"/>
    </row>
    <row r="4" spans="1:29" s="6" customFormat="1" ht="18.75" customHeight="1" x14ac:dyDescent="0.4">
      <c r="R4" s="9"/>
      <c r="S4" s="9"/>
      <c r="T4" s="9"/>
      <c r="U4" s="9"/>
      <c r="V4" s="9"/>
      <c r="Y4" s="20" t="s">
        <v>3</v>
      </c>
      <c r="Z4" s="21"/>
      <c r="AA4" s="18"/>
      <c r="AB4" s="8"/>
    </row>
    <row r="5" spans="1:29" s="6" customFormat="1" ht="16.5" customHeight="1" x14ac:dyDescent="0.4">
      <c r="C5" s="41"/>
      <c r="D5" s="41"/>
      <c r="E5" s="41"/>
      <c r="F5" s="41"/>
      <c r="G5" s="41"/>
      <c r="H5" s="41"/>
      <c r="I5" s="41"/>
      <c r="J5" s="41"/>
      <c r="K5" s="41"/>
      <c r="L5" s="41"/>
      <c r="R5" s="11"/>
      <c r="S5" s="11"/>
      <c r="T5" s="12"/>
      <c r="U5" s="12"/>
      <c r="V5" s="9"/>
      <c r="Y5" s="22" t="s">
        <v>30</v>
      </c>
      <c r="Z5" s="23"/>
      <c r="AA5" s="18"/>
      <c r="AB5" s="8"/>
    </row>
    <row r="6" spans="1:29" s="6" customFormat="1" ht="17.25" customHeight="1" thickBot="1" x14ac:dyDescent="0.45">
      <c r="C6" s="41"/>
      <c r="D6" s="41"/>
      <c r="E6" s="41"/>
      <c r="F6" s="41"/>
      <c r="G6" s="41"/>
      <c r="H6" s="41"/>
      <c r="I6" s="41"/>
      <c r="J6" s="41"/>
      <c r="K6" s="41"/>
      <c r="L6" s="41"/>
      <c r="R6" s="11"/>
      <c r="S6" s="11"/>
      <c r="T6" s="12"/>
      <c r="U6" s="12"/>
      <c r="V6" s="9"/>
      <c r="Y6" s="24" t="s">
        <v>33</v>
      </c>
      <c r="Z6" s="25"/>
      <c r="AA6" s="19"/>
      <c r="AB6" s="8"/>
    </row>
    <row r="7" spans="1:29" s="6" customFormat="1" x14ac:dyDescent="0.4"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9" ht="54" customHeight="1" x14ac:dyDescent="0.4">
      <c r="A8" s="30" t="s">
        <v>0</v>
      </c>
      <c r="B8" s="32" t="s">
        <v>27</v>
      </c>
      <c r="C8" s="34" t="s">
        <v>28</v>
      </c>
      <c r="D8" s="36" t="s">
        <v>35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8"/>
      <c r="Z8" s="39" t="s">
        <v>31</v>
      </c>
      <c r="AA8" s="28" t="s">
        <v>29</v>
      </c>
    </row>
    <row r="9" spans="1:29" ht="193.5" thickBot="1" x14ac:dyDescent="0.45">
      <c r="A9" s="31"/>
      <c r="B9" s="33"/>
      <c r="C9" s="35"/>
      <c r="D9" s="15" t="s">
        <v>24</v>
      </c>
      <c r="E9" s="15" t="s">
        <v>4</v>
      </c>
      <c r="F9" s="15" t="s">
        <v>25</v>
      </c>
      <c r="G9" s="15" t="s">
        <v>23</v>
      </c>
      <c r="H9" s="15" t="s">
        <v>5</v>
      </c>
      <c r="I9" s="15" t="s">
        <v>6</v>
      </c>
      <c r="J9" s="15" t="s">
        <v>7</v>
      </c>
      <c r="K9" s="15" t="s">
        <v>8</v>
      </c>
      <c r="L9" s="15" t="s">
        <v>9</v>
      </c>
      <c r="M9" s="15" t="s">
        <v>10</v>
      </c>
      <c r="N9" s="15" t="s">
        <v>11</v>
      </c>
      <c r="O9" s="15" t="s">
        <v>12</v>
      </c>
      <c r="P9" s="15" t="s">
        <v>13</v>
      </c>
      <c r="Q9" s="15" t="s">
        <v>14</v>
      </c>
      <c r="R9" s="15" t="s">
        <v>15</v>
      </c>
      <c r="S9" s="15" t="s">
        <v>16</v>
      </c>
      <c r="T9" s="15" t="s">
        <v>17</v>
      </c>
      <c r="U9" s="15" t="s">
        <v>18</v>
      </c>
      <c r="V9" s="15" t="s">
        <v>19</v>
      </c>
      <c r="W9" s="15" t="s">
        <v>20</v>
      </c>
      <c r="X9" s="15" t="s">
        <v>21</v>
      </c>
      <c r="Y9" s="15" t="s">
        <v>22</v>
      </c>
      <c r="Z9" s="40"/>
      <c r="AA9" s="29"/>
      <c r="AC9" s="2" t="s">
        <v>34</v>
      </c>
    </row>
    <row r="10" spans="1:29" ht="19.5" customHeight="1" x14ac:dyDescent="0.4">
      <c r="A10" s="14">
        <v>1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9" ht="19.5" customHeight="1" x14ac:dyDescent="0.4">
      <c r="A11" s="3">
        <v>2</v>
      </c>
      <c r="B11" s="1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9" ht="19.5" customHeight="1" x14ac:dyDescent="0.4">
      <c r="A12" s="3">
        <v>3</v>
      </c>
      <c r="B12" s="1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9" ht="19.5" customHeight="1" x14ac:dyDescent="0.4">
      <c r="A13" s="3">
        <v>4</v>
      </c>
      <c r="B13" s="1"/>
      <c r="C13" s="5"/>
      <c r="D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9" ht="19.5" customHeight="1" x14ac:dyDescent="0.4">
      <c r="A14" s="3">
        <v>5</v>
      </c>
      <c r="B14" s="1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9" ht="19.5" customHeight="1" x14ac:dyDescent="0.4">
      <c r="A15" s="3">
        <v>6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9" ht="19.5" customHeight="1" x14ac:dyDescent="0.4">
      <c r="A16" s="3">
        <v>7</v>
      </c>
      <c r="B16" s="1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 ht="19.5" customHeight="1" x14ac:dyDescent="0.4">
      <c r="A17" s="3">
        <v>8</v>
      </c>
      <c r="B17" s="1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ht="19.5" customHeight="1" x14ac:dyDescent="0.4">
      <c r="A18" s="3">
        <v>9</v>
      </c>
      <c r="B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spans="1:27" ht="19.5" customHeight="1" x14ac:dyDescent="0.4">
      <c r="A19" s="3">
        <v>10</v>
      </c>
      <c r="B19" s="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ht="19.5" customHeight="1" x14ac:dyDescent="0.4">
      <c r="A20" s="3">
        <v>11</v>
      </c>
      <c r="B20" s="1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ht="19.5" customHeight="1" x14ac:dyDescent="0.4">
      <c r="A21" s="3">
        <v>12</v>
      </c>
      <c r="B21" s="1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7" ht="19.5" customHeight="1" x14ac:dyDescent="0.4">
      <c r="A22" s="3">
        <v>13</v>
      </c>
      <c r="B22" s="1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7" ht="19.5" customHeight="1" x14ac:dyDescent="0.4">
      <c r="A23" s="3">
        <v>14</v>
      </c>
      <c r="B23" s="1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7" ht="19.5" customHeight="1" x14ac:dyDescent="0.4">
      <c r="A24" s="3">
        <v>15</v>
      </c>
      <c r="B24" s="1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 ht="19.5" customHeight="1" x14ac:dyDescent="0.4">
      <c r="A25" s="3">
        <v>16</v>
      </c>
      <c r="B25" s="1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 ht="19.5" customHeight="1" x14ac:dyDescent="0.4">
      <c r="A26" s="3">
        <v>17</v>
      </c>
      <c r="B26" s="1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1:27" ht="19.5" customHeight="1" x14ac:dyDescent="0.4">
      <c r="A27" s="3">
        <v>18</v>
      </c>
      <c r="B27" s="1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19.5" customHeight="1" x14ac:dyDescent="0.4">
      <c r="A28" s="3">
        <v>19</v>
      </c>
      <c r="B28" s="1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19.5" customHeight="1" x14ac:dyDescent="0.4">
      <c r="A29" s="3">
        <v>20</v>
      </c>
      <c r="B29" s="1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</sheetData>
  <mergeCells count="15">
    <mergeCell ref="C5:L5"/>
    <mergeCell ref="C6:L6"/>
    <mergeCell ref="A1:F2"/>
    <mergeCell ref="AA8:AA9"/>
    <mergeCell ref="A8:A9"/>
    <mergeCell ref="B8:B9"/>
    <mergeCell ref="C8:C9"/>
    <mergeCell ref="D8:Y8"/>
    <mergeCell ref="Z8:Z9"/>
    <mergeCell ref="Y4:Z4"/>
    <mergeCell ref="Y5:Z5"/>
    <mergeCell ref="Y6:Z6"/>
    <mergeCell ref="Y1:Z1"/>
    <mergeCell ref="Y2:Z2"/>
    <mergeCell ref="Y3:Z3"/>
  </mergeCells>
  <phoneticPr fontId="2"/>
  <dataValidations count="2">
    <dataValidation type="list" allowBlank="1" showInputMessage="1" showErrorMessage="1" sqref="C10:C1048576">
      <formula1>"（１）地域の小児がん診療を行う連携病院,（２）特定のがん種等についての診療を行う連携病院,（３）小児がん患者等の長期の診療体制の強化のための連携病院"</formula1>
    </dataValidation>
    <dataValidation type="list" allowBlank="1" showInputMessage="1" showErrorMessage="1" sqref="D10:X29">
      <formula1>"○"</formula1>
    </dataValidation>
  </dataValidations>
  <pageMargins left="0.7" right="0.7" top="0.75" bottom="0.75" header="0.3" footer="0.3"/>
  <pageSetup paperSize="8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　小児がん連携病院一覧</vt:lpstr>
      <vt:lpstr>'様式３　小児がん連携病院一覧'!Print_Area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2019-06-03T08:04:04Z</dcterms:modified>
</cp:coreProperties>
</file>