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<sst xmlns="http://schemas.openxmlformats.org/spreadsheetml/2006/main" count="16810" uniqueCount="5857">
  <si>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</si>
  <si>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</si>
  <si>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</si>
  <si>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</si>
  <si>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</si>
  <si>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</si>
  <si>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</si>
  <si>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</si>
  <si>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</si>
  <si>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</si>
  <si>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</si>
  <si>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</si>
  <si>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</si>
  <si>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</si>
  <si>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</si>
  <si>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</si>
  <si>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</si>
  <si>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</si>
  <si>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</si>
  <si>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</si>
  <si>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</si>
  <si>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</si>
  <si>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</si>
  <si>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</si>
  <si>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</si>
  <si>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</si>
  <si>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</si>
  <si>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</si>
  <si>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</si>
  <si>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</si>
  <si>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</si>
  <si>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</si>
  <si>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</si>
  <si>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</si>
  <si>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</si>
  <si>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</si>
  <si>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</si>
  <si>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</si>
  <si>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</si>
  <si>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</si>
  <si>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</si>
  <si>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</si>
  <si>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</si>
  <si>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</si>
  <si>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</si>
  <si>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</si>
  <si>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</si>
  <si>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</si>
  <si>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</si>
  <si>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</si>
  <si>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</si>
  <si>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</si>
  <si>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</si>
  <si>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</si>
  <si>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</si>
  <si>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</si>
  <si>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</si>
  <si>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</si>
  <si>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</si>
  <si>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</si>
  <si>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</si>
  <si>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</si>
  <si>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</si>
  <si>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</si>
  <si>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</si>
  <si>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</si>
  <si>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</si>
  <si>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</si>
  <si>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</si>
  <si>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</si>
  <si>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</si>
  <si>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</si>
  <si>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</si>
  <si>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</si>
  <si>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</si>
  <si>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</si>
  <si>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</si>
  <si>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</si>
  <si>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</si>
  <si>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</si>
  <si>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</si>
  <si>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</si>
  <si>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</si>
  <si>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</si>
  <si>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</si>
  <si>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</si>
  <si>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</si>
  <si>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</si>
  <si>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</si>
  <si>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</si>
  <si>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</si>
  <si>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</si>
  <si>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</si>
  <si>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</si>
  <si>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</si>
  <si>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</si>
  <si>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</si>
  <si>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</si>
  <si>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</si>
  <si>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</si>
  <si>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</si>
  <si>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</si>
  <si>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</si>
  <si>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</si>
  <si>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</si>
  <si>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</si>
  <si>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</si>
  <si>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</si>
  <si>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</si>
  <si>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</si>
  <si>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</si>
  <si>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</si>
  <si>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</si>
  <si>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</si>
  <si>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</si>
  <si>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</si>
  <si>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</si>
  <si>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</si>
  <si>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</si>
  <si>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</si>
  <si>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</si>
  <si>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</si>
  <si>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</si>
  <si>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</si>
  <si>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</si>
  <si>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</si>
  <si>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</si>
  <si>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</si>
  <si>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</si>
  <si>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</si>
  <si>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</si>
  <si>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</si>
  <si>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</si>
  <si>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</si>
  <si>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</si>
  <si>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</si>
  <si>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</si>
  <si>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</si>
  <si>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</si>
  <si>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</si>
  <si>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</si>
  <si>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</si>
  <si>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</si>
  <si>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</si>
  <si>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</si>
  <si>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</si>
  <si>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</si>
  <si>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</si>
  <si>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</si>
  <si>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</si>
  <si>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</si>
  <si>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</si>
  <si>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</si>
  <si>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</si>
  <si>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</si>
  <si>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</si>
  <si>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</si>
  <si>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</si>
  <si>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</si>
  <si>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</si>
  <si>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</si>
  <si>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</si>
  <si>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</si>
  <si>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</si>
  <si>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</si>
  <si>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</si>
  <si>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</si>
  <si>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</si>
  <si>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</si>
  <si>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</si>
  <si>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</si>
  <si>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</si>
  <si>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</si>
  <si>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</si>
  <si>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</si>
  <si>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</si>
  <si>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</si>
  <si>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</si>
  <si>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</si>
  <si>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</si>
  <si>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</si>
  <si>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</si>
  <si>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</si>
  <si>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</si>
  <si>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</si>
  <si>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</si>
  <si>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</si>
  <si>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</si>
  <si>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</si>
  <si>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</si>
  <si>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</si>
  <si>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</si>
  <si>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</si>
  <si>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</si>
  <si>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</si>
  <si>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</si>
  <si>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</si>
  <si>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</si>
  <si>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</si>
  <si>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</si>
  <si>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</si>
  <si>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</si>
  <si>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</si>
  <si>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</si>
  <si>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</si>
  <si>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</si>
  <si>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</si>
  <si>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</si>
  <si>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</si>
  <si>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</si>
  <si>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</si>
  <si>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</si>
  <si>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</si>
  <si>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</si>
  <si>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</si>
  <si>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</si>
  <si>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</si>
  <si>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</si>
  <si>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</si>
  <si>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</si>
  <si>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</si>
  <si>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</si>
  <si>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</si>
  <si>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</si>
  <si>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</si>
  <si>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</si>
  <si>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</si>
  <si>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</si>
  <si>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</si>
  <si>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</si>
  <si>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</si>
  <si>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</si>
  <si>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</si>
  <si>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</si>
  <si>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</si>
  <si>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</si>
  <si>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</si>
  <si>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</si>
  <si>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</si>
  <si>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</si>
  <si>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</si>
  <si>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</si>
  <si>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</si>
  <si>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</si>
  <si>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</si>
  <si>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</si>
  <si>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</si>
  <si>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</si>
  <si>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</si>
  <si>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</si>
  <si>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</si>
  <si>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</si>
  <si>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</si>
  <si>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</si>
  <si>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</si>
  <si>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</si>
  <si>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</si>
  <si>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</si>
  <si>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</si>
  <si>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</si>
  <si>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</si>
  <si>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</si>
  <si>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</si>
  <si>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</si>
  <si>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</si>
  <si>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</si>
  <si>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</si>
  <si>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</si>
  <si>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</si>
  <si>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</si>
  <si>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</si>
  <si>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</si>
  <si>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</si>
  <si>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</si>
  <si>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</si>
  <si>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</si>
  <si>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</si>
  <si>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</si>
  <si>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</si>
  <si>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</si>
  <si>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</si>
  <si>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</si>
  <si>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</si>
  <si>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</si>
  <si>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</si>
  <si>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</si>
  <si>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</si>
  <si>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</si>
  <si>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</si>
  <si>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</si>
  <si>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</si>
  <si>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</si>
  <si>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</si>
  <si>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</si>
  <si>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</si>
  <si>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</si>
  <si>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</si>
  <si>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</si>
  <si>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</si>
  <si>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</si>
  <si>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</si>
  <si>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</si>
  <si>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</si>
  <si>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</si>
  <si>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</si>
  <si>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</si>
  <si>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</si>
  <si>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</si>
  <si>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</si>
  <si>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</si>
  <si>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</si>
  <si>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</si>
  <si>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</si>
  <si>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</si>
  <si>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</si>
  <si>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</si>
  <si>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</si>
  <si>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</si>
  <si>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</si>
  <si>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</si>
  <si>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</si>
  <si>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</si>
  <si>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</si>
  <si>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</si>
  <si>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</si>
  <si>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</si>
  <si>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</si>
  <si>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</si>
  <si>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</si>
  <si>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</si>
  <si>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</si>
  <si>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</si>
  <si>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</si>
  <si>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</si>
  <si>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</si>
  <si>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</si>
  <si>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</si>
  <si>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</si>
  <si>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</si>
  <si>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</si>
  <si>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</si>
  <si>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</si>
  <si>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</si>
  <si>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</si>
  <si>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</si>
  <si>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</si>
  <si>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</si>
  <si>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</si>
  <si>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</si>
  <si>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</si>
  <si>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</si>
  <si>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</si>
  <si>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</si>
  <si>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</si>
  <si>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</si>
  <si>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</si>
  <si>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</si>
  <si>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</si>
  <si>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</si>
  <si>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</si>
  <si>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</si>
  <si>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</si>
  <si>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</si>
  <si>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</si>
  <si>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</si>
  <si>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</si>
  <si>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</si>
  <si>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</si>
  <si>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</si>
  <si>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</si>
  <si>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</si>
  <si>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</si>
  <si>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</si>
  <si>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</si>
  <si>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</si>
  <si>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</si>
  <si>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</si>
  <si>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</si>
  <si>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</si>
  <si>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</si>
  <si>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</si>
  <si>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</si>
  <si>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</si>
  <si>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</si>
  <si>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</si>
  <si>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</si>
  <si>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</si>
  <si>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</si>
  <si>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</si>
  <si>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</si>
  <si>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</si>
  <si>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</si>
  <si>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</si>
  <si>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</si>
  <si>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</si>
  <si>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</si>
  <si>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</si>
  <si>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</si>
  <si>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</si>
  <si>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</si>
  <si>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</si>
  <si>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</si>
  <si>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</si>
  <si>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</si>
  <si>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</si>
  <si>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</si>
  <si>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</si>
  <si>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</si>
  <si>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</si>
  <si>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</si>
  <si>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</si>
  <si>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</si>
  <si>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</si>
  <si>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</si>
  <si>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</si>
  <si>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</si>
  <si>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</si>
  <si>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</si>
  <si>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</si>
  <si>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</si>
  <si>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</si>
  <si>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</si>
  <si>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</si>
  <si>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</si>
  <si>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</si>
  <si>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</si>
  <si>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</si>
  <si>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</si>
  <si>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</si>
  <si>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</si>
  <si>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</si>
  <si>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</si>
  <si>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</si>
  <si>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</si>
  <si>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</si>
  <si>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</si>
  <si>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</si>
  <si>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</si>
  <si>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</si>
  <si>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</si>
  <si>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</si>
  <si>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</si>
  <si>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</si>
  <si>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</si>
  <si>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</si>
  <si>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</si>
  <si>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</si>
  <si>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</si>
  <si>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</si>
  <si>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</si>
  <si>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</si>
  <si>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</si>
  <si>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</si>
  <si>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</si>
  <si>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</si>
  <si>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</si>
  <si>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</si>
  <si>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</si>
  <si>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</si>
  <si>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</si>
  <si>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</si>
  <si>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</si>
  <si>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</si>
  <si>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</si>
  <si>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</si>
  <si>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</si>
  <si>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</si>
  <si>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</si>
  <si>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</si>
  <si>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</si>
  <si>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</si>
  <si>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</si>
  <si>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</si>
  <si>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</si>
  <si>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</si>
  <si>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</si>
  <si>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</si>
  <si>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</si>
  <si>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</si>
  <si>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</si>
  <si>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</si>
  <si>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</si>
  <si>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</si>
  <si>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</si>
  <si>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</si>
  <si>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</si>
  <si>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</si>
  <si>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</si>
  <si>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</si>
  <si>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</si>
  <si>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</si>
  <si>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</si>
  <si>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</si>
  <si>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</si>
  <si>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</si>
  <si>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</si>
  <si>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</si>
  <si>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</si>
  <si>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</si>
  <si>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</si>
  <si>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</si>
  <si>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</si>
  <si>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</si>
  <si>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</si>
  <si>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</si>
  <si>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</si>
  <si>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</si>
  <si>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</si>
  <si>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</si>
  <si>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</si>
  <si>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</si>
  <si>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</si>
  <si>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</si>
  <si>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</si>
  <si>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</si>
  <si>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</si>
  <si>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</si>
  <si>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</si>
  <si>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</si>
  <si>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</si>
  <si>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</si>
  <si>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</si>
  <si>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</si>
  <si>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</si>
  <si>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</si>
  <si>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</si>
  <si>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</si>
  <si>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</si>
  <si>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</si>
  <si>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</si>
  <si>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</si>
  <si>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</si>
  <si>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</si>
  <si>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</si>
  <si>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</si>
  <si>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</si>
  <si>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</si>
  <si>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</si>
  <si>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</si>
  <si>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</si>
  <si>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</si>
  <si>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</si>
  <si>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</si>
  <si>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</si>
  <si>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</si>
  <si>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</si>
  <si>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</si>
  <si>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</si>
  <si>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</si>
  <si>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</si>
  <si>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</si>
  <si>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</si>
  <si>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</si>
  <si>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</si>
  <si>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</si>
  <si>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</si>
  <si>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</si>
  <si>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</si>
  <si>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</si>
  <si>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</si>
  <si>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</si>
  <si>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</si>
  <si>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</si>
  <si>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</si>
  <si>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</si>
  <si>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</si>
  <si>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</si>
  <si>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</si>
  <si>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</si>
  <si>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</si>
  <si>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</si>
  <si>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</si>
  <si>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</si>
  <si>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</si>
  <si>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</si>
  <si>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</si>
  <si>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</si>
  <si>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</si>
  <si>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</si>
  <si>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</si>
  <si>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</si>
  <si>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</si>
  <si>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</si>
  <si>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</si>
  <si>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</si>
  <si>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</si>
  <si>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</si>
  <si>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</si>
  <si>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</si>
  <si>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</si>
  <si>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</si>
  <si>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</si>
  <si>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</si>
  <si>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</si>
  <si>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</si>
  <si>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</si>
  <si>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</si>
  <si>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</si>
  <si>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</si>
  <si>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</si>
  <si>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</si>
  <si>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</si>
  <si>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</si>
  <si>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</si>
  <si>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</si>
  <si>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</si>
  <si>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</si>
  <si>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</si>
  <si>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</si>
  <si>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</si>
  <si>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</si>
  <si>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</si>
  <si>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</si>
  <si>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</si>
  <si>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</si>
  <si>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</si>
  <si>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</si>
  <si>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</si>
  <si>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</si>
  <si>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</si>
  <si>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</si>
  <si>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</si>
  <si>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</si>
  <si>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</si>
  <si>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</si>
  <si>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</si>
  <si>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</si>
  <si>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</si>
  <si>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</si>
  <si>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</si>
  <si>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</si>
  <si>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</si>
  <si>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</si>
  <si>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</si>
  <si>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</si>
  <si>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</si>
  <si>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</si>
  <si>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</si>
  <si>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</si>
  <si>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</si>
  <si>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</si>
  <si>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</si>
  <si>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</si>
  <si>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</si>
  <si>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</si>
  <si>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</si>
  <si>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</si>
  <si>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</si>
  <si>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</si>
  <si>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</si>
  <si>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</si>
  <si>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</si>
  <si>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</si>
  <si>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</si>
  <si>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</si>
  <si>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</si>
  <si>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</si>
  <si>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</si>
  <si>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</si>
  <si>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</si>
  <si>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</si>
  <si>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</si>
  <si>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</si>
  <si>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</si>
  <si>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</si>
  <si>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</si>
  <si>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</si>
  <si>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</si>
  <si>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</si>
  <si>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</si>
  <si>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</si>
  <si>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</si>
  <si>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</si>
  <si>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</si>
  <si>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</si>
  <si>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</si>
  <si>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</si>
  <si>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</si>
  <si>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</si>
  <si>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</si>
  <si>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</si>
  <si>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</si>
  <si>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</si>
  <si>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</si>
  <si>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</si>
  <si>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</si>
  <si>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</si>
  <si>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</si>
  <si>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</si>
  <si>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</si>
  <si>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</si>
  <si>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</si>
  <si>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</si>
  <si>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</si>
  <si>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</si>
  <si>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</si>
  <si>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</si>
  <si>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</si>
  <si>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</si>
  <si>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</si>
  <si>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</si>
  <si>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</si>
  <si>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</si>
  <si>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</si>
  <si>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</si>
  <si>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</si>
  <si>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</si>
  <si>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</si>
  <si>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</si>
  <si>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</si>
  <si>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</si>
  <si>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</si>
  <si>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</si>
  <si>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</si>
  <si>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</si>
  <si>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</si>
  <si>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</si>
  <si>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</si>
  <si>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</si>
  <si>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</si>
  <si>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</si>
  <si>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</si>
  <si>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</si>
  <si>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</si>
  <si>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</si>
  <si>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</si>
  <si>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</si>
  <si>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</si>
  <si>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</si>
  <si>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</si>
  <si>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</si>
  <si>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</si>
  <si>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</si>
  <si>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</si>
  <si>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</si>
  <si>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</si>
  <si>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</si>
  <si>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</si>
  <si>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</si>
  <si>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</si>
  <si>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</si>
  <si>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</si>
  <si>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</si>
  <si>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</si>
  <si>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</si>
  <si>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</si>
  <si>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</si>
  <si>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</si>
  <si>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</si>
  <si>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</si>
  <si>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</si>
  <si>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</si>
  <si>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</si>
  <si>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</si>
  <si>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</si>
  <si>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</si>
  <si>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</si>
  <si>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</si>
  <si>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</si>
  <si>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</si>
  <si>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</si>
  <si>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</si>
  <si>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</si>
  <si>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</si>
  <si>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</si>
  <si>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</si>
  <si>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</si>
  <si>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</si>
  <si>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</si>
  <si>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</si>
  <si>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</si>
  <si>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</si>
  <si>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</si>
  <si>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</si>
  <si>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</si>
  <si>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</si>
  <si>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</si>
  <si>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</si>
  <si>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</si>
  <si>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</si>
  <si>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</si>
  <si>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</si>
  <si>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</si>
  <si>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</si>
  <si>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</si>
  <si>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</si>
  <si>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</si>
  <si>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</si>
  <si>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</si>
  <si>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</si>
  <si>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</si>
  <si>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</si>
  <si>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</si>
  <si>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</si>
  <si>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</si>
  <si>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</si>
  <si>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</si>
  <si>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</si>
  <si>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</si>
  <si>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</si>
  <si>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</si>
  <si>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</si>
  <si>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</si>
  <si>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</si>
  <si>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</si>
  <si>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</si>
  <si>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</si>
  <si>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</si>
  <si>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</si>
  <si>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</si>
  <si>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</si>
  <si>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</si>
  <si>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</si>
  <si>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</si>
  <si>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</si>
  <si>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</si>
  <si>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</si>
  <si>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</si>
  <si>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</si>
  <si>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</si>
  <si>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</si>
  <si>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</si>
  <si>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</si>
  <si>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</si>
  <si>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</si>
  <si>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</si>
  <si>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</si>
  <si>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</si>
  <si>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</si>
  <si>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</si>
  <si>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</si>
  <si>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</si>
  <si>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</si>
  <si>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</si>
  <si>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</si>
  <si>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</si>
  <si>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</si>
  <si>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</si>
  <si>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</si>
  <si>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</si>
  <si>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</si>
  <si>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</si>
  <si>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</si>
  <si>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</si>
  <si>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</si>
  <si>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</si>
  <si>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</si>
  <si>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</si>
  <si>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</si>
  <si>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</si>
  <si>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</si>
  <si>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</si>
  <si>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</si>
  <si>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</si>
  <si>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</si>
  <si>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</si>
  <si>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</si>
  <si>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</si>
  <si>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</si>
  <si>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</si>
  <si>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</si>
  <si>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</si>
  <si>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</si>
  <si>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</si>
  <si>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</si>
  <si>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</si>
  <si>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</si>
  <si>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</si>
  <si>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</si>
  <si>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</si>
  <si>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</si>
  <si>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</si>
  <si>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</si>
  <si>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</si>
  <si>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</si>
  <si>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</si>
  <si>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</si>
  <si>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</si>
  <si>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</si>
  <si>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</si>
  <si>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</si>
  <si>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</si>
  <si>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</si>
  <si>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</si>
  <si>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</si>
  <si>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</si>
  <si>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</si>
  <si>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</si>
  <si>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</si>
  <si>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</si>
  <si>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</si>
  <si>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</si>
  <si>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</si>
  <si>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</si>
  <si>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</si>
  <si>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</si>
  <si>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</si>
  <si>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</si>
  <si>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</si>
  <si>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</si>
  <si>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</si>
  <si>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</si>
  <si>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</si>
  <si>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</si>
  <si>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</si>
  <si>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</si>
  <si>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</si>
  <si>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</si>
  <si>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</si>
  <si>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</si>
  <si>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</si>
  <si>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</si>
  <si>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</si>
  <si>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</si>
  <si>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</si>
  <si>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</si>
  <si>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</si>
  <si>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</si>
  <si>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</si>
  <si>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</si>
  <si>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</si>
  <si>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</si>
  <si>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</si>
  <si>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</si>
  <si>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</si>
  <si>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</si>
  <si>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</si>
  <si>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</si>
  <si>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</si>
  <si>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</si>
  <si>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</si>
  <si>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</si>
  <si>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</si>
  <si>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</si>
  <si>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</si>
  <si>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</si>
  <si>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</si>
  <si>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</si>
  <si>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</si>
  <si>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</si>
  <si>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</si>
  <si>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</si>
  <si>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</si>
  <si>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</si>
  <si>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</si>
  <si>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</si>
  <si>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</si>
  <si>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</si>
  <si>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</si>
  <si>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</si>
  <si>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</si>
  <si>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</si>
  <si>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</si>
  <si>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</si>
  <si>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</si>
  <si>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</si>
  <si>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</si>
  <si>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</si>
  <si>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</si>
  <si>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</si>
  <si>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</si>
  <si>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</si>
  <si>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</si>
  <si>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</si>
  <si>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</si>
  <si>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</si>
  <si>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</si>
  <si>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</si>
  <si>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</si>
  <si>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</si>
  <si>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</si>
  <si>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</si>
  <si>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</si>
  <si>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</si>
  <si>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</si>
  <si>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</si>
  <si>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</si>
  <si>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</si>
  <si>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</si>
  <si>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</si>
  <si>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</si>
  <si>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</si>
  <si>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</si>
  <si>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</si>
  <si>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</si>
  <si>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</si>
  <si>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</si>
  <si>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</si>
  <si>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</si>
  <si>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</si>
  <si>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</si>
  <si>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</si>
  <si>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</si>
  <si>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</si>
  <si>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</si>
  <si>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</si>
  <si>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</si>
  <si>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</si>
  <si>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</si>
  <si>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</si>
  <si>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</si>
  <si>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</si>
  <si>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</si>
  <si>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</si>
  <si>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</si>
  <si>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</si>
  <si>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</si>
  <si>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</si>
  <si>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</si>
  <si>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</si>
  <si>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</si>
  <si>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</si>
  <si>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</si>
  <si>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</si>
  <si>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</si>
  <si>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</si>
  <si>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</si>
  <si>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</si>
  <si>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</si>
  <si>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</si>
  <si>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</si>
  <si>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</si>
  <si>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</si>
  <si>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</si>
  <si>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</si>
  <si>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</si>
  <si>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</si>
  <si>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</si>
  <si>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</si>
  <si>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</si>
  <si>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</si>
  <si>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</si>
  <si>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</si>
  <si>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</si>
  <si>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</si>
  <si>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</si>
  <si>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</si>
  <si>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</si>
  <si>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</si>
  <si>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</si>
  <si>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</si>
  <si>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</si>
  <si>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</si>
  <si>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</si>
  <si>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</si>
  <si>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</si>
  <si>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</si>
  <si>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</si>
  <si>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</si>
  <si>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</si>
  <si>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</si>
  <si>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</si>
  <si>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</si>
  <si>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</si>
  <si>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</si>
  <si>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</si>
  <si>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</si>
  <si>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</si>
  <si>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</si>
  <si>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</si>
  <si>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</si>
  <si>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</si>
  <si>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</si>
  <si>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</si>
  <si>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</si>
  <si>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</si>
  <si>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</si>
  <si>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</si>
  <si>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</si>
  <si>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</si>
  <si>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</si>
  <si>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</si>
  <si>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</si>
  <si>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</si>
  <si>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</si>
  <si>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</si>
  <si>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</si>
  <si>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</si>
  <si>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</si>
  <si>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</si>
  <si>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</si>
  <si>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</si>
  <si>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</si>
  <si>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</si>
  <si>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</si>
  <si>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</si>
  <si>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</si>
  <si>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</si>
  <si>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</si>
  <si>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</si>
  <si>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</si>
  <si>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</si>
  <si>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</si>
  <si>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</si>
  <si>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</si>
  <si>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</si>
  <si>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</si>
  <si>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</si>
  <si>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</si>
  <si>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</si>
  <si>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</si>
  <si>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</si>
  <si>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</si>
  <si>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</si>
  <si>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</si>
  <si>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</si>
  <si>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</si>
  <si>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</si>
  <si>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</si>
  <si>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</si>
  <si>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</si>
  <si>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</si>
  <si>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</si>
  <si>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</si>
  <si>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</si>
  <si>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</si>
  <si>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</si>
  <si>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</si>
  <si>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</si>
  <si>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</si>
  <si>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</si>
  <si>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</si>
  <si>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</si>
  <si>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</si>
  <si>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</si>
  <si>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</si>
  <si>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</si>
  <si>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</si>
  <si>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</si>
  <si>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</si>
  <si>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</si>
  <si>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</si>
  <si>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</si>
  <si>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</si>
  <si>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</si>
  <si>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</si>
  <si>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</si>
  <si>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</si>
  <si>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</si>
  <si>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</si>
  <si>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</si>
  <si>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</si>
  <si>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</si>
  <si>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</si>
  <si>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</si>
  <si>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</si>
  <si>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</si>
  <si>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</si>
  <si>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</si>
  <si>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</si>
  <si>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</si>
  <si>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</si>
  <si>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</si>
  <si>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</si>
  <si>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</si>
  <si>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</si>
  <si>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</si>
  <si>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</si>
  <si>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</si>
  <si>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</si>
  <si>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</si>
  <si>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</si>
  <si>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</si>
  <si>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</si>
  <si>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</si>
  <si>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</si>
  <si>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</si>
  <si>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</si>
  <si>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</si>
  <si>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</si>
  <si>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</si>
  <si>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</si>
  <si>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</si>
  <si>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</si>
  <si>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</si>
  <si>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</si>
  <si>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</si>
  <si>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</si>
  <si>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</si>
  <si>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</si>
  <si>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</si>
  <si>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</si>
  <si>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</si>
  <si>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</si>
  <si>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</si>
  <si>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</si>
  <si>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</si>
  <si>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</si>
  <si>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</si>
  <si>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</si>
  <si>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</si>
  <si>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</si>
  <si>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</si>
  <si>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</si>
  <si>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</si>
  <si>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</si>
  <si>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</si>
  <si>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</si>
  <si>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</si>
  <si>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</si>
  <si>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</si>
  <si>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</si>
  <si>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</si>
  <si>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</si>
  <si>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</si>
  <si>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</si>
  <si>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</si>
  <si>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</si>
  <si>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</si>
  <si>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</si>
  <si>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</si>
  <si>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</si>
  <si>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</si>
  <si>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</si>
  <si>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</si>
  <si>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</si>
  <si>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</si>
  <si>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</si>
  <si>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</si>
  <si>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</si>
  <si>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</si>
  <si>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</si>
  <si>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</si>
  <si>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</si>
  <si>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</si>
  <si>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</si>
  <si>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</si>
  <si>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</si>
  <si>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</si>
  <si>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</si>
  <si>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</si>
  <si>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</si>
  <si>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</si>
  <si>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</si>
  <si>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</si>
  <si>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</si>
  <si>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</si>
  <si>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</si>
  <si>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</si>
  <si>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</si>
  <si>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</si>
  <si>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</si>
  <si>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</si>
  <si>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</si>
  <si>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</si>
  <si>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</si>
  <si>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</si>
  <si>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</si>
  <si>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</si>
  <si>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</si>
  <si>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</si>
  <si>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</si>
  <si>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</si>
  <si>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</si>
  <si>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</si>
  <si>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</si>
  <si>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</si>
  <si>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</si>
  <si>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</si>
  <si>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</si>
  <si>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</si>
  <si>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</si>
  <si>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</si>
  <si>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</si>
  <si>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</si>
  <si>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</si>
  <si>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</si>
  <si>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</si>
  <si>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</si>
  <si>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</si>
  <si>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</si>
  <si>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</si>
  <si>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</si>
  <si>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</si>
  <si>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</si>
  <si>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</si>
  <si>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</si>
  <si>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</si>
  <si>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</si>
  <si>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</si>
  <si>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</si>
  <si>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</si>
  <si>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</si>
  <si>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</si>
  <si>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</si>
  <si>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</si>
  <si>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</si>
  <si>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</si>
  <si>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</si>
  <si>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</si>
  <si>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</si>
  <si>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</si>
  <si>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</si>
  <si>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</si>
  <si>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</si>
  <si>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</si>
  <si>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</si>
  <si>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</si>
  <si>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</si>
  <si>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</si>
  <si>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</si>
  <si>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</si>
  <si>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</si>
  <si>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</si>
  <si>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</si>
  <si>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</si>
  <si>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</si>
  <si>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</si>
  <si>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</si>
  <si>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</si>
  <si>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</si>
  <si>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</si>
  <si>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</si>
  <si>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</si>
  <si>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</si>
  <si>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</si>
  <si>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</si>
  <si>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</si>
  <si>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</si>
  <si>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</si>
  <si>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</si>
  <si>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</si>
  <si>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</si>
  <si>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</si>
  <si>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</si>
  <si>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</si>
  <si>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</si>
  <si>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</si>
  <si>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</si>
  <si>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</si>
  <si>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</si>
  <si>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</si>
  <si>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</si>
  <si>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</si>
  <si>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</si>
  <si>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</si>
  <si>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</si>
  <si>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</si>
  <si>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</si>
  <si>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</si>
  <si>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</si>
  <si>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</si>
  <si>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</si>
  <si>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</si>
  <si>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</si>
  <si>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</si>
  <si>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</si>
  <si>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</si>
  <si>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</si>
  <si>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</si>
  <si>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</si>
  <si>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</si>
  <si>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</si>
  <si>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</si>
  <si>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</si>
  <si>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</si>
  <si>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</si>
  <si>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</si>
  <si>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</si>
  <si>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</si>
  <si>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</si>
  <si>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</si>
  <si>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</si>
  <si>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</si>
  <si>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</si>
  <si>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</si>
  <si>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</si>
  <si>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</si>
  <si>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</si>
  <si>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</si>
  <si>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</si>
  <si>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</si>
  <si>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</si>
  <si>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</si>
  <si>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</si>
  <si>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</si>
  <si>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</si>
  <si>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</si>
  <si>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</si>
  <si>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</si>
  <si>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</si>
  <si>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</si>
  <si>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</si>
  <si>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</si>
  <si>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</si>
  <si>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</si>
  <si>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</si>
  <si>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</si>
  <si>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</si>
  <si>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</si>
  <si>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</si>
  <si>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</si>
  <si>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</si>
  <si>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</si>
  <si>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</si>
  <si>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</si>
  <si>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</si>
  <si>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</si>
  <si>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</si>
  <si>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</si>
  <si>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</si>
  <si>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</si>
  <si>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</si>
  <si>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</si>
  <si>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</si>
  <si>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</si>
  <si>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</si>
  <si>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</si>
  <si>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</si>
  <si>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</si>
  <si>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</si>
  <si>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</si>
  <si>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</si>
  <si>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</si>
  <si>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</si>
  <si>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</si>
  <si>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</si>
  <si>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</si>
  <si>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</si>
  <si>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</si>
  <si>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</si>
  <si>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</si>
  <si>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</si>
  <si>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</si>
  <si>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</si>
  <si>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</si>
  <si>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</si>
  <si>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</si>
  <si>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</si>
  <si>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</si>
  <si>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</si>
  <si>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</si>
  <si>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</si>
  <si>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</si>
  <si>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</si>
  <si>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</si>
  <si>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</si>
  <si>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</si>
  <si>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</si>
  <si>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</si>
  <si>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</si>
  <si>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</si>
  <si>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</si>
  <si>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</si>
  <si>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</si>
  <si>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</si>
  <si>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</si>
  <si>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</si>
  <si>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</si>
  <si>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</si>
  <si>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</si>
  <si>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</si>
  <si>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</si>
  <si>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</si>
  <si>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</si>
  <si>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</si>
  <si>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</si>
  <si>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</si>
  <si>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</si>
  <si>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</si>
  <si>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</si>
  <si>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</si>
  <si>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</si>
  <si>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</si>
  <si>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</si>
  <si>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</si>
  <si>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</si>
  <si>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</si>
  <si>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</si>
  <si>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</si>
  <si>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</si>
  <si>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</si>
  <si>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</si>
  <si>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</si>
  <si>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</si>
  <si>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</si>
  <si>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</si>
  <si>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</si>
  <si>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</si>
  <si>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</si>
  <si>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</si>
  <si>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</si>
  <si>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</si>
  <si>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</si>
  <si>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</si>
  <si>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</si>
  <si>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</si>
  <si>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</si>
  <si>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</si>
  <si>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</si>
  <si>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</si>
  <si>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</si>
  <si>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</si>
  <si>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</si>
  <si>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</si>
  <si>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</si>
  <si>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</si>
  <si>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</si>
  <si>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</si>
  <si>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</si>
  <si>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</si>
  <si>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</si>
  <si>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</si>
  <si>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</si>
  <si>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</si>
  <si>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</si>
  <si>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</si>
  <si>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</si>
  <si>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</si>
  <si>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</si>
  <si>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</si>
  <si>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</si>
  <si>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</si>
  <si>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</si>
  <si>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</si>
  <si>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</si>
  <si>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</si>
  <si>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</si>
  <si>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</si>
  <si>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</si>
  <si>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</si>
  <si>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</si>
  <si>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</si>
  <si>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</si>
  <si>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</si>
  <si>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</si>
  <si>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</si>
  <si>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</si>
  <si>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</si>
  <si>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</si>
  <si>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</si>
  <si>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</si>
  <si>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</si>
  <si>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</si>
  <si>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</si>
  <si>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</si>
  <si>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</si>
  <si>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</si>
  <si>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</si>
  <si>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</si>
  <si>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</si>
  <si>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</si>
  <si>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</si>
  <si>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</si>
  <si>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</si>
  <si>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</si>
  <si>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</si>
  <si>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</si>
  <si>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</si>
  <si>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</si>
  <si>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</si>
  <si>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</si>
  <si>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</si>
  <si>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</si>
  <si>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</si>
  <si>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</si>
  <si>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</si>
  <si>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</si>
  <si>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</si>
  <si>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</si>
  <si>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</si>
  <si>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</si>
  <si>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</si>
  <si>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</si>
  <si>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</si>
  <si>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</si>
  <si>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</si>
  <si>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</si>
  <si>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</si>
  <si>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</si>
  <si>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</si>
  <si>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</si>
  <si>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</si>
  <si>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</si>
  <si>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</si>
  <si>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</si>
  <si>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</si>
  <si>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</si>
  <si>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</si>
  <si>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</si>
  <si>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</si>
  <si>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</si>
  <si>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</si>
  <si>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</si>
  <si>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</si>
  <si>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</si>
  <si>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</si>
  <si>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</si>
  <si>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</si>
  <si>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</si>
  <si>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</si>
  <si>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</si>
  <si>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</si>
  <si>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</si>
  <si>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</si>
  <si>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</si>
  <si>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</si>
  <si>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</si>
  <si>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</si>
  <si>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</si>
  <si>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</si>
  <si>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</si>
  <si>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</si>
  <si>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</si>
  <si>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</si>
  <si>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</si>
  <si>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</si>
  <si>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</si>
  <si>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</si>
  <si>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</si>
  <si>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</si>
  <si>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</si>
  <si>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</si>
  <si>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</si>
  <si>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</si>
  <si>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</si>
  <si>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</si>
  <si>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</si>
  <si>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</si>
  <si>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</si>
  <si>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</si>
  <si>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</si>
  <si>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</si>
  <si>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</si>
  <si>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</si>
  <si>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</si>
  <si>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</si>
  <si>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</si>
  <si>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</si>
  <si>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</si>
  <si>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</si>
  <si>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</si>
  <si>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</si>
  <si>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</si>
  <si>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</si>
  <si>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</si>
  <si>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</si>
  <si>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</si>
  <si>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</si>
  <si>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</si>
  <si>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</si>
  <si>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</si>
  <si>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</si>
  <si>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</si>
  <si>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</si>
  <si>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</si>
  <si>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</si>
  <si>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</si>
  <si>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</si>
  <si>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</si>
  <si>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</si>
  <si>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</si>
  <si>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</si>
  <si>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</si>
  <si>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</si>
  <si>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</si>
  <si>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</si>
  <si>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</si>
  <si>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</si>
  <si>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</si>
  <si>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</si>
  <si>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</si>
  <si>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</si>
  <si>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</si>
  <si>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</si>
  <si>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</si>
  <si>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</si>
  <si>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</si>
  <si>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</si>
  <si>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</si>
  <si>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</si>
  <si>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</si>
  <si>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</si>
  <si>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</si>
  <si>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</si>
  <si>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</si>
  <si>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</si>
  <si>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</si>
  <si>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</si>
  <si>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</si>
  <si>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</si>
  <si>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</si>
  <si>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</si>
  <si>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</si>
  <si>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</si>
  <si>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</si>
  <si>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</si>
  <si>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</si>
  <si>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</si>
  <si>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</si>
  <si>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</si>
  <si>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</si>
  <si>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</si>
  <si>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</si>
  <si>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</si>
  <si>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</si>
  <si>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</si>
  <si>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</si>
  <si>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</si>
  <si>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</si>
  <si>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</si>
  <si>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</si>
  <si>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</si>
  <si>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</si>
  <si>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</si>
  <si>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</si>
  <si>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</si>
  <si>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</si>
  <si>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</si>
  <si>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</si>
  <si>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</si>
  <si>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</si>
  <si>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</si>
  <si>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</si>
  <si>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</si>
  <si>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</si>
  <si>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</si>
  <si>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</si>
  <si>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</si>
  <si>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</si>
  <si>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</si>
  <si>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</si>
  <si>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</si>
  <si>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</si>
  <si>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</si>
  <si>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</si>
  <si>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</si>
  <si>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</si>
  <si>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</si>
  <si>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</si>
  <si>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</si>
  <si>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</si>
  <si>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</si>
  <si>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</si>
  <si>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</si>
  <si>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</si>
  <si>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</si>
  <si>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</si>
  <si>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</si>
  <si>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</si>
  <si>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</si>
  <si>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</si>
  <si>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</si>
  <si>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</si>
  <si>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</si>
  <si>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</si>
  <si>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</si>
  <si>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</si>
  <si>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</si>
  <si>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</si>
  <si>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</si>
  <si>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</si>
  <si>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</si>
  <si>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</si>
  <si>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</si>
  <si>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</si>
  <si>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</si>
  <si>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</si>
  <si>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</si>
  <si>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</si>
  <si>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</si>
  <si>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</si>
  <si>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</si>
  <si>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</si>
  <si>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</si>
  <si>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</si>
  <si>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</si>
  <si>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</si>
  <si>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</si>
  <si>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</si>
  <si>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</si>
  <si>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</si>
  <si>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</si>
  <si>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</si>
  <si>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</si>
  <si>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</si>
  <si>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</si>
  <si>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</si>
  <si>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</si>
  <si>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</si>
  <si>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</si>
  <si>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</si>
  <si>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</si>
  <si>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</si>
  <si>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</si>
  <si>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</si>
  <si>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</si>
  <si>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</si>
  <si>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</si>
  <si>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</si>
  <si>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</si>
  <si>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</si>
  <si>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</si>
  <si>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</si>
  <si>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</si>
  <si>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</si>
  <si>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</si>
  <si>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</si>
  <si>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</si>
  <si>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</si>
  <si>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</si>
  <si>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</si>
  <si>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</si>
  <si>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</si>
  <si>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</si>
  <si>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</si>
  <si>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</si>
  <si>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</si>
  <si>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</si>
  <si>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</si>
  <si>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</si>
  <si>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</si>
  <si>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</si>
  <si>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</si>
  <si>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</si>
  <si>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</si>
  <si>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</si>
  <si>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</si>
  <si>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</si>
  <si>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</si>
  <si>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</si>
  <si>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</si>
  <si>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</si>
  <si>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</si>
  <si>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</si>
  <si>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</si>
  <si>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</si>
  <si>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</si>
  <si>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</si>
  <si>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</si>
  <si>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</si>
  <si>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</si>
  <si>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</si>
  <si>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</si>
  <si>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</si>
  <si>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</si>
  <si>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</si>
  <si>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</si>
  <si>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</si>
  <si>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</si>
  <si>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</si>
  <si>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</si>
  <si>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</si>
  <si>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</si>
  <si>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</si>
  <si>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</si>
  <si>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</si>
  <si>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</si>
  <si>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</si>
  <si>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</si>
  <si>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</si>
  <si>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</si>
  <si>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</si>
  <si>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</si>
  <si>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</si>
  <si>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</si>
  <si>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</si>
  <si>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</si>
  <si>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</si>
  <si>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</si>
  <si>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</si>
  <si>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</si>
  <si>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</si>
  <si>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</si>
  <si>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</si>
  <si>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</si>
  <si>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</si>
  <si>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</si>
  <si>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</si>
  <si>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</si>
  <si>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</si>
  <si>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</si>
  <si>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</si>
  <si>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</si>
  <si>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</si>
  <si>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</si>
  <si>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</si>
  <si>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</si>
  <si>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</si>
  <si>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</si>
  <si>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</si>
  <si>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</si>
  <si>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</si>
  <si>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</si>
  <si>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</si>
  <si>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</si>
  <si>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</si>
  <si>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</si>
  <si>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</si>
  <si>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</si>
  <si>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</si>
  <si>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</si>
  <si>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</si>
  <si>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</si>
  <si>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</si>
  <si>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</si>
  <si>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</si>
  <si>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</si>
  <si>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</si>
  <si>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</si>
  <si>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</si>
  <si>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</si>
  <si>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</si>
  <si>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</si>
  <si>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</si>
  <si>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</si>
  <si>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</si>
  <si>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</si>
  <si>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</si>
  <si>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</si>
  <si>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</si>
  <si>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</si>
  <si>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</si>
  <si>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</si>
  <si>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</si>
  <si>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</si>
  <si>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</si>
  <si>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</si>
  <si>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</si>
  <si>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</si>
  <si>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</si>
  <si>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</si>
  <si>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</si>
  <si>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</si>
  <si>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</si>
  <si>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</si>
  <si>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</si>
  <si>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</si>
  <si>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</si>
  <si>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</si>
  <si>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</si>
  <si>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</si>
  <si>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</si>
  <si>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</si>
  <si>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</si>
  <si>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</si>
  <si>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</si>
  <si>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</si>
  <si>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</si>
  <si>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</si>
  <si>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</si>
  <si>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</si>
  <si>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</si>
  <si>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</si>
  <si>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</si>
  <si>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</si>
  <si>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</si>
  <si>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</si>
  <si>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</si>
  <si>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</si>
  <si>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</si>
  <si>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</si>
  <si>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</si>
  <si>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</si>
  <si>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</si>
  <si>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</si>
  <si>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</si>
  <si>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</si>
  <si>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</si>
  <si>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</si>
  <si>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</si>
  <si>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</si>
  <si>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</si>
  <si>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</si>
  <si>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</si>
  <si>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</si>
  <si>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</si>
  <si>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</si>
  <si>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</si>
  <si>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</si>
  <si>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</si>
  <si>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</si>
  <si>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</si>
  <si>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</si>
  <si>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</si>
  <si>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</si>
  <si>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</si>
  <si>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</si>
  <si>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</si>
  <si>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</si>
  <si>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</si>
  <si>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</si>
  <si>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</si>
  <si>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</si>
  <si>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</si>
  <si>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</si>
  <si>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</si>
  <si>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</si>
  <si>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</si>
  <si>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</si>
  <si>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</si>
  <si>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</si>
  <si>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</si>
  <si>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</si>
  <si>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</si>
  <si>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</si>
  <si>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</si>
  <si>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</si>
  <si>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</si>
  <si>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</si>
  <si>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</si>
  <si>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</si>
  <si>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</si>
  <si>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</si>
  <si>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</si>
  <si>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</si>
  <si>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</si>
  <si>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</si>
  <si>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</si>
  <si>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</si>
  <si>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</si>
  <si>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</si>
  <si>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</si>
  <si>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</si>
  <si>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</si>
  <si>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</si>
  <si>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</si>
  <si>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</si>
  <si>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</si>
  <si>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</si>
  <si>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</si>
  <si>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</si>
  <si>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</si>
  <si>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</si>
  <si>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</si>
  <si>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</si>
  <si>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</si>
  <si>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</si>
  <si>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</si>
  <si>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</si>
  <si>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</si>
  <si>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</si>
  <si>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</si>
  <si>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</si>
  <si>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</si>
  <si>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</si>
  <si>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</si>
  <si>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</si>
  <si>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</si>
  <si>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</si>
  <si>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</si>
  <si>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</si>
  <si>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</si>
  <si>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</si>
  <si>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</si>
  <si>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</si>
  <si>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</si>
  <si>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</si>
  <si>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</si>
  <si>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</si>
  <si>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</si>
  <si>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</si>
  <si>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</si>
  <si>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</si>
  <si>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</si>
  <si>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</si>
  <si>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</si>
  <si>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</si>
  <si>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</si>
  <si>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</si>
  <si>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</si>
  <si>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</si>
  <si>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</si>
  <si>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</si>
  <si>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</si>
  <si>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</si>
  <si>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</si>
  <si>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</si>
  <si>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</si>
  <si>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</si>
  <si>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</si>
  <si>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</si>
  <si>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</si>
  <si>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</si>
  <si>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</si>
  <si>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</si>
  <si>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</si>
  <si>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</si>
  <si>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</si>
  <si>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</si>
  <si>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</si>
  <si>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</si>
  <si>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</si>
  <si>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</si>
  <si>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</si>
  <si>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</si>
  <si>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</si>
  <si>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</si>
  <si>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</si>
  <si>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</si>
  <si>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</si>
  <si>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</si>
  <si>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</si>
  <si>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</si>
  <si>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</si>
  <si>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</si>
  <si>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</si>
  <si>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</si>
  <si>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</si>
  <si>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</si>
  <si>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</si>
  <si>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</si>
  <si>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</si>
  <si>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</si>
  <si>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</si>
  <si>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</si>
  <si>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</si>
  <si>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</si>
  <si>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</si>
  <si>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</si>
  <si>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</si>
  <si>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</si>
  <si>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</si>
  <si>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</si>
  <si>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</si>
  <si>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</si>
  <si>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</si>
  <si>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</si>
  <si>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</si>
  <si>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</si>
  <si>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</si>
  <si>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</si>
  <si>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</si>
  <si>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</si>
  <si>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</si>
  <si>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</si>
  <si>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</si>
  <si>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</si>
  <si>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</si>
  <si>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</si>
  <si>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</si>
  <si>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</si>
  <si>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</si>
  <si>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</si>
  <si>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</si>
  <si>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</si>
  <si>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</si>
  <si>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</si>
  <si>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</si>
  <si>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</si>
  <si>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</si>
  <si>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</si>
  <si>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</si>
  <si>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</si>
  <si>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</si>
  <si>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</si>
  <si>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</si>
  <si>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</si>
  <si>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</si>
  <si>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</si>
  <si>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</si>
  <si>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</si>
  <si>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</si>
  <si>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</si>
  <si>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</si>
  <si>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</si>
  <si>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</si>
  <si>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</si>
  <si>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</si>
  <si>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</si>
  <si>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</si>
  <si>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</si>
  <si>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</si>
  <si>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</si>
  <si>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</si>
  <si>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</si>
  <si>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</si>
  <si>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</si>
  <si>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</si>
  <si>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</si>
  <si>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</si>
  <si>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</si>
  <si>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</si>
  <si>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</si>
  <si>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</si>
  <si>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</si>
  <si>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</si>
  <si>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</si>
  <si>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</si>
  <si>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</si>
  <si>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</si>
  <si>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</si>
  <si>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</si>
  <si>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</si>
  <si>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</si>
  <si>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</si>
  <si>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</si>
  <si>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</si>
  <si>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</si>
  <si>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</si>
  <si>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</si>
  <si>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</si>
  <si>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</si>
  <si>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</si>
  <si>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</si>
  <si>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</si>
  <si>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</si>
  <si>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</si>
  <si>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</si>
  <si>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</si>
  <si>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</si>
  <si>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</si>
  <si>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</si>
  <si>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</si>
  <si>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</si>
  <si>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</si>
  <si>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</si>
  <si>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</si>
  <si>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</si>
  <si>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</si>
  <si>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</si>
  <si>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</si>
  <si>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</si>
  <si>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</si>
  <si>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</si>
  <si>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</si>
  <si>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</si>
  <si>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</si>
  <si>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</si>
  <si>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</si>
  <si>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</si>
  <si>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</si>
  <si>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</si>
  <si>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</si>
  <si>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</si>
  <si>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</si>
  <si>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</si>
  <si>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</si>
  <si>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</si>
  <si>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</si>
  <si>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</si>
  <si>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</si>
  <si>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</si>
  <si>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</si>
  <si>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</si>
  <si>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</si>
  <si>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</si>
  <si>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</si>
  <si>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</si>
  <si>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</si>
  <si>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</si>
  <si>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</si>
  <si>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</si>
  <si>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</si>
  <si>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</si>
  <si>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</si>
  <si>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</si>
  <si>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</si>
  <si>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</si>
  <si>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</si>
  <si>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</si>
  <si>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</si>
  <si>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</si>
  <si>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</si>
  <si>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</si>
  <si>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</si>
  <si>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</si>
  <si>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</si>
  <si>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</si>
  <si>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</si>
  <si>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</si>
  <si>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</si>
  <si>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</si>
  <si>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</si>
  <si>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</si>
  <si>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</si>
  <si>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</si>
  <si>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</si>
  <si>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</si>
  <si>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</si>
  <si>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</si>
  <si>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</si>
  <si>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</si>
  <si>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</si>
  <si>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</si>
  <si>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</si>
  <si>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</si>
  <si>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</si>
  <si>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</si>
  <si>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</si>
  <si>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</si>
  <si>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</si>
  <si>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</si>
  <si>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</si>
  <si>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</si>
  <si>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</si>
  <si>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</si>
  <si>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</si>
  <si>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</si>
  <si>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</si>
  <si>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</si>
  <si>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</si>
  <si>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</si>
  <si>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</si>
  <si>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</si>
  <si>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</si>
  <si>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</si>
  <si>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</si>
  <si>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</si>
  <si>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</si>
  <si>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</si>
  <si>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</si>
  <si>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</si>
  <si>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</si>
  <si>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</si>
  <si>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</si>
  <si>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</si>
  <si>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</si>
  <si>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</si>
  <si>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</si>
  <si>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</si>
  <si>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</si>
  <si>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</si>
  <si>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</si>
  <si>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</si>
  <si>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</si>
  <si>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</si>
  <si>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</si>
  <si>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</si>
  <si>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</si>
  <si>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</si>
  <si>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</si>
  <si>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</si>
  <si>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</si>
  <si>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</si>
  <si>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</si>
  <si>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</si>
  <si>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</si>
  <si>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</si>
  <si>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</si>
  <si>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</si>
  <si>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</si>
  <si>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</si>
  <si>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</si>
  <si>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</si>
  <si>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</si>
  <si>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</si>
  <si>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</si>
  <si>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</si>
  <si>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</si>
  <si>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</si>
  <si>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</si>
  <si>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</si>
  <si>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</si>
  <si>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</si>
  <si>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</si>
  <si>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</si>
  <si>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</si>
  <si>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</si>
  <si>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</si>
  <si>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</si>
  <si>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</si>
  <si>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</si>
  <si>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</si>
  <si>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</si>
  <si>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</si>
  <si>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</si>
  <si>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</si>
  <si>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</si>
  <si>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</si>
  <si>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</si>
  <si>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</si>
  <si>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</si>
  <si>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</si>
  <si>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</si>
  <si>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</si>
  <si>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</si>
  <si>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</si>
  <si>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</si>
  <si>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</si>
  <si>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</si>
  <si>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</si>
  <si>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</si>
  <si>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</si>
  <si>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</si>
  <si>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</si>
  <si>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</si>
  <si>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</si>
  <si>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</si>
  <si>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</si>
  <si>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</si>
  <si>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</si>
  <si>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</si>
  <si>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</si>
  <si>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</si>
  <si>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</si>
  <si>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</si>
  <si>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</si>
  <si>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</si>
  <si>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</si>
  <si>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</si>
  <si>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</si>
  <si>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</si>
  <si>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</si>
  <si>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</si>
  <si>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</si>
  <si>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</si>
  <si>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</si>
  <si>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</si>
  <si>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</si>
  <si>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</si>
  <si>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</si>
  <si>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</si>
  <si>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</si>
  <si>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</si>
  <si>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</si>
  <si>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</si>
  <si>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</si>
  <si>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</si>
  <si>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</si>
  <si>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</si>
  <si>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</si>
  <si>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</si>
  <si>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</si>
  <si>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</si>
  <si>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</si>
  <si>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</si>
  <si>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</si>
  <si>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</si>
  <si>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</si>
  <si>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</si>
  <si>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</si>
  <si>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</si>
  <si>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</si>
  <si>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</si>
  <si>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</si>
  <si>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</si>
  <si>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</si>
  <si>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</si>
  <si>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</si>
  <si>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</si>
  <si>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</si>
  <si>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</si>
  <si>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</si>
  <si>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</si>
  <si>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</si>
  <si>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</si>
  <si>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</si>
  <si>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</si>
  <si>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</si>
  <si>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</si>
  <si>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</si>
  <si>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</si>
  <si>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</si>
  <si>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</si>
  <si>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</si>
  <si>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</si>
  <si>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</si>
  <si>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</si>
  <si>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</si>
  <si>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</si>
  <si>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</si>
  <si>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</si>
  <si>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</si>
  <si>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</si>
  <si>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</si>
  <si>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</si>
  <si>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</si>
  <si>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</si>
  <si>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</si>
  <si>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</si>
  <si>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</si>
  <si>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</si>
  <si>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</si>
  <si>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</si>
  <si>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</si>
  <si>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</si>
  <si>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</si>
  <si>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</si>
  <si>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</si>
  <si>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</si>
  <si>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</si>
  <si>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</si>
  <si>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</si>
  <si>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</si>
  <si>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</si>
  <si>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</si>
  <si>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</si>
  <si>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</si>
  <si>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</si>
  <si>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</si>
  <si>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</si>
  <si>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</si>
  <si>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</si>
  <si>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</si>
  <si>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</si>
  <si>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</si>
  <si>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</si>
  <si>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</si>
  <si>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</si>
  <si>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</si>
  <si>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</si>
  <si>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</si>
  <si>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</si>
  <si>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</si>
  <si>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</si>
  <si>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</si>
  <si>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</si>
  <si>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</si>
  <si>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</si>
  <si>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</si>
  <si>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</si>
  <si>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</si>
  <si>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</si>
  <si>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</si>
  <si>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</si>
  <si>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</si>
  <si>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</si>
  <si>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</si>
  <si>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</si>
  <si>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</si>
  <si>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</si>
  <si>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</si>
  <si>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</si>
  <si>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</si>
  <si>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</si>
  <si>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</si>
  <si>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</si>
  <si>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</si>
  <si>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</si>
  <si>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</si>
  <si>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</si>
  <si>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</si>
  <si>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</si>
  <si>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</si>
  <si>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</si>
  <si>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</si>
  <si>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</si>
  <si>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</si>
  <si>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</si>
  <si>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</si>
  <si>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</si>
  <si>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</si>
  <si>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</si>
  <si>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</si>
  <si>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</si>
  <si>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</si>
  <si>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</si>
  <si>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</si>
  <si>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</si>
  <si>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</si>
  <si>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</si>
  <si>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</si>
  <si>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</si>
  <si>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</si>
  <si>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</si>
  <si>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</si>
  <si>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</si>
  <si>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</si>
  <si>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</si>
  <si>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</si>
  <si>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</si>
  <si>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</si>
  <si>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</si>
  <si>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</si>
  <si>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</si>
  <si>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</si>
  <si>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</si>
  <si>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</si>
  <si>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</si>
  <si>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</si>
  <si>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</si>
  <si>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</si>
  <si>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</si>
  <si>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</si>
  <si>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</si>
  <si>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</si>
  <si>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</si>
  <si>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</si>
  <si>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</si>
  <si>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</si>
  <si>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</si>
  <si>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</si>
  <si>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</si>
  <si>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</si>
  <si>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</si>
  <si>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</si>
  <si>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</si>
  <si>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</si>
  <si>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</si>
  <si>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</si>
  <si>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</si>
  <si>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</si>
  <si>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</si>
  <si>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</si>
  <si>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</si>
  <si>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</si>
  <si>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</si>
  <si>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</si>
  <si>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</si>
  <si>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</si>
  <si>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</si>
  <si>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</si>
  <si>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</si>
  <si>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</si>
  <si>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</si>
  <si>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</si>
  <si>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</si>
  <si>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</si>
  <si>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</si>
  <si>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</si>
  <si>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</si>
  <si>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</si>
  <si>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</si>
  <si>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</si>
  <si>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</si>
  <si>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</si>
  <si>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</si>
  <si>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</si>
  <si>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</si>
  <si>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</si>
  <si>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</si>
  <si>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</si>
  <si>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</si>
  <si>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</si>
  <si>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</si>
  <si>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</si>
  <si>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</si>
  <si>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</si>
  <si>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</si>
  <si>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</si>
  <si>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</si>
  <si>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</si>
  <si>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</si>
  <si>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</si>
  <si>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</si>
  <si>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</si>
  <si>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</si>
  <si>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</si>
  <si>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</si>
  <si>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</si>
  <si>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</si>
  <si>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</si>
  <si>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</si>
  <si>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</si>
  <si>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</si>
  <si>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</si>
  <si>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</si>
  <si>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</si>
  <si>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</si>
  <si>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</si>
  <si>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</si>
  <si>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</si>
  <si>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</si>
  <si>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</si>
  <si>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</si>
  <si>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</si>
  <si>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</si>
  <si>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</si>
  <si>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</si>
  <si>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</si>
  <si>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</si>
  <si>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</si>
  <si>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</si>
  <si>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</si>
  <si>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</si>
  <si>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</si>
  <si>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</si>
  <si>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</si>
  <si>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</si>
  <si>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</si>
  <si>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</si>
  <si>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</si>
  <si>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</si>
  <si>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</si>
  <si>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</si>
  <si>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</si>
  <si>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</si>
  <si>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</si>
  <si>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</si>
  <si>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</si>
  <si>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</si>
  <si>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</si>
  <si>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</si>
  <si>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</si>
  <si>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</si>
  <si>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</si>
  <si>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</si>
  <si>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</si>
  <si>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</si>
  <si>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</si>
  <si>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</si>
  <si>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</si>
  <si>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</si>
  <si>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</si>
  <si>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</si>
  <si>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</si>
  <si>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</si>
  <si>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</si>
  <si>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</si>
  <si>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</si>
  <si>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</si>
  <si>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</si>
  <si>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</si>
  <si>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</si>
  <si>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</si>
  <si>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</si>
  <si>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</si>
  <si>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</si>
  <si>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</si>
  <si>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</si>
  <si>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</si>
  <si>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</si>
  <si>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</si>
  <si>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</si>
  <si>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</si>
  <si>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</si>
  <si>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</si>
  <si>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</si>
  <si>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</si>
  <si>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</si>
  <si>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</si>
  <si>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</si>
  <si>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</si>
  <si>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</si>
  <si>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</si>
  <si>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</si>
  <si>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</si>
  <si>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</si>
  <si>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</si>
  <si>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</si>
  <si>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</si>
  <si>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</si>
  <si>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</si>
  <si>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</si>
  <si>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</si>
  <si>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</si>
  <si>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</si>
  <si>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</si>
  <si>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</si>
  <si>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</si>
  <si>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</si>
  <si>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</si>
  <si>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</si>
  <si>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</si>
  <si>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</si>
  <si>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</si>
  <si>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</si>
  <si>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</si>
  <si>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</si>
  <si>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</si>
  <si>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</si>
  <si>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</si>
  <si>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</si>
  <si>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</si>
  <si>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</si>
  <si>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</si>
  <si>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</si>
  <si>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</si>
  <si>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</si>
  <si>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</si>
  <si>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</si>
  <si>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</si>
  <si>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</si>
  <si>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</si>
  <si>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</si>
  <si>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</si>
  <si>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</si>
  <si>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</si>
  <si>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</si>
  <si>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</si>
  <si>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</si>
  <si>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</si>
  <si>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</si>
  <si>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</si>
  <si>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</si>
  <si>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</si>
  <si>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</si>
  <si>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</si>
  <si>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</si>
  <si>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</si>
  <si>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</si>
  <si>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</si>
  <si>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</si>
  <si>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</si>
  <si>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</si>
  <si>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</si>
  <si>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</si>
  <si>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</si>
  <si>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</si>
  <si>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</si>
  <si>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</si>
  <si>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</si>
  <si>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</si>
  <si>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</si>
  <si>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</si>
  <si>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</si>
  <si>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</si>
  <si>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</si>
  <si>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</si>
  <si>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</si>
  <si>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</si>
  <si>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</si>
  <si>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</si>
  <si>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</si>
  <si>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</si>
  <si>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</si>
  <si>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</si>
  <si>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</si>
  <si>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</si>
  <si>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</si>
  <si>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</si>
  <si>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</si>
  <si>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</si>
  <si>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</si>
  <si>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</si>
  <si>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</si>
  <si>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</si>
  <si>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</si>
  <si>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</si>
  <si>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</si>
  <si>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</si>
  <si>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</si>
  <si>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</si>
  <si>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</si>
  <si>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</si>
  <si>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</si>
  <si>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</si>
  <si>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</si>
  <si>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</si>
  <si>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</si>
  <si>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</si>
  <si>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</si>
  <si>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</si>
  <si>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</si>
  <si>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</si>
  <si>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</si>
  <si>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</si>
  <si>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</si>
  <si>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</si>
  <si>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</si>
  <si>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</si>
  <si>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</si>
  <si>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</si>
  <si>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</si>
  <si>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</si>
  <si>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</si>
  <si>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</si>
  <si>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</si>
  <si>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</si>
  <si>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</si>
  <si>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</si>
  <si>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</si>
  <si>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</si>
  <si>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</si>
  <si>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</si>
  <si>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</si>
  <si>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</si>
  <si>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</si>
  <si>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</si>
  <si>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</si>
  <si>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</si>
  <si>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</si>
  <si>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</si>
  <si>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</si>
  <si>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</si>
  <si>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</si>
  <si>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</si>
  <si>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</si>
  <si>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</si>
  <si>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</si>
  <si>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</si>
  <si>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</si>
  <si>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</si>
  <si>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</si>
  <si>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</si>
  <si>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</si>
  <si>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</si>
  <si>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</si>
  <si>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</si>
  <si>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</si>
  <si>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</si>
  <si>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</si>
  <si>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</si>
  <si>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</si>
  <si>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</si>
  <si>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</si>
  <si>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</si>
  <si>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</si>
  <si>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</si>
  <si>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</si>
  <si>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</si>
  <si>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</si>
  <si>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</si>
  <si>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</si>
  <si>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</si>
  <si>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</si>
  <si>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</si>
  <si>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</si>
  <si>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</si>
  <si>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</si>
  <si>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</si>
  <si>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</si>
  <si>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</si>
  <si>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</si>
  <si>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</si>
  <si>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</si>
  <si>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</si>
  <si>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</si>
  <si>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</si>
  <si>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</si>
  <si>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</si>
  <si>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</si>
  <si>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</si>
  <si>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</si>
  <si>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</si>
  <si>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</si>
  <si>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</si>
  <si>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</si>
  <si>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</si>
  <si>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</si>
  <si>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</si>
  <si>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</si>
  <si>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</si>
  <si>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</si>
  <si>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</si>
  <si>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</si>
  <si>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</si>
  <si>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</si>
  <si>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</si>
  <si>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</si>
  <si>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</si>
  <si>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</si>
  <si>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</si>
  <si>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</si>
  <si>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</si>
  <si>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</si>
  <si>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</si>
  <si>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</si>
  <si>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</si>
  <si>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</si>
  <si>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</si>
  <si>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</si>
  <si>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</si>
  <si>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</si>
  <si>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</si>
  <si>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</si>
  <si>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</si>
  <si>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</si>
  <si>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</si>
  <si>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</si>
  <si>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</si>
  <si>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</si>
  <si>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</si>
  <si>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</si>
  <si>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</si>
  <si>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</si>
  <si>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</si>
  <si>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</si>
  <si>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</si>
  <si>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</si>
  <si>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</si>
  <si>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</si>
  <si>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</si>
  <si>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</si>
  <si>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</si>
  <si>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</si>
  <si>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</si>
  <si>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</si>
  <si>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</si>
  <si>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</si>
  <si>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</si>
  <si>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</si>
  <si>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</si>
  <si>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</si>
  <si>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</si>
  <si>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</si>
  <si>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</si>
  <si>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</si>
  <si>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</si>
  <si>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</si>
  <si>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</si>
  <si>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</si>
  <si>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</si>
  <si>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</si>
  <si>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</si>
  <si>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</si>
  <si>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</si>
  <si>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</si>
  <si>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</si>
  <si>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</si>
  <si>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</si>
  <si>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</si>
  <si>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</si>
  <si>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</si>
  <si>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</si>
  <si>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</si>
  <si>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</si>
  <si>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</si>
  <si>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</si>
  <si>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</si>
  <si>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</si>
  <si>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</si>
  <si>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</si>
  <si>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</si>
  <si>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</si>
  <si>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</si>
  <si>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</si>
  <si>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</si>
  <si>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</si>
  <si>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</si>
  <si>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</si>
  <si>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</si>
  <si>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</si>
  <si>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</si>
  <si>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</si>
  <si>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</si>
  <si>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</si>
  <si>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</si>
  <si>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</si>
  <si>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</si>
  <si>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</si>
  <si>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</si>
  <si>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</si>
  <si>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</si>
  <si>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</si>
  <si>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</si>
  <si>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</si>
  <si>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</si>
  <si>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</si>
  <si>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</si>
  <si>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</si>
  <si>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</si>
  <si>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</si>
  <si>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</si>
  <si>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</si>
  <si>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</si>
  <si>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</si>
  <si>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</si>
  <si>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</si>
  <si>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</si>
  <si>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</si>
  <si>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</si>
  <si>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</si>
  <si>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</si>
  <si>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</si>
  <si>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</si>
  <si>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</si>
  <si>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</si>
  <si>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</si>
  <si>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</si>
  <si>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</si>
  <si>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</si>
  <si>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</si>
  <si>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</si>
  <si>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</si>
  <si>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</si>
  <si>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</si>
  <si>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</si>
  <si>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</si>
  <si>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</si>
  <si>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</si>
  <si>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</si>
  <si>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</si>
  <si>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</si>
  <si>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</si>
  <si>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</si>
  <si>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</si>
  <si>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</si>
  <si>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</si>
  <si>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</si>
  <si>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</si>
  <si>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</si>
  <si>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</si>
  <si>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</si>
  <si>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</si>
  <si>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</si>
  <si>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</si>
  <si>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</si>
  <si>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</si>
  <si>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</si>
  <si>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</si>
  <si>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</si>
  <si>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</si>
  <si>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</si>
  <si>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</si>
  <si>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</si>
  <si>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</si>
  <si>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</si>
  <si>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</si>
  <si>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</si>
  <si>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</si>
  <si>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</si>
  <si>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</si>
  <si>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</si>
  <si>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</si>
  <si>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</si>
  <si>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</si>
  <si>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</si>
  <si>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</si>
  <si>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</si>
  <si>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</si>
  <si>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</si>
  <si>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</si>
  <si>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</si>
  <si>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</si>
  <si>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</si>
  <si>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</si>
  <si>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</si>
  <si>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</si>
  <si>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</si>
  <si>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</si>
  <si>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</si>
  <si>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</si>
  <si>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</si>
  <si>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</si>
  <si>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</si>
  <si>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</si>
  <si>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</si>
  <si>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</si>
  <si>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</si>
  <si>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</si>
  <si>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</si>
  <si>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</si>
  <si>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</si>
  <si>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</si>
  <si>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</si>
  <si>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</si>
  <si>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</si>
  <si>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</si>
  <si>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</si>
  <si>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</si>
  <si>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</si>
  <si>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</si>
  <si>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</si>
  <si>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</si>
  <si>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</si>
  <si>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</si>
  <si>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</si>
  <si>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</si>
  <si>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</si>
  <si>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</si>
  <si>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</si>
  <si>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</si>
  <si>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</si>
  <si>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</si>
  <si>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</si>
  <si>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</si>
  <si>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</si>
  <si>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</si>
  <si>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</si>
  <si>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</si>
  <si>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</si>
  <si>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</si>
  <si>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</si>
  <si>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</si>
  <si>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</si>
  <si>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</si>
  <si>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</si>
  <si>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</si>
  <si>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</si>
  <si>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</si>
  <si>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</si>
  <si>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</si>
  <si>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</si>
  <si>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</si>
  <si>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</si>
  <si>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</si>
  <si>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</si>
  <si>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</si>
  <si>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</si>
  <si>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</si>
  <si>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</si>
  <si>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</si>
  <si>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</si>
  <si>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</si>
  <si>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</si>
  <si>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</si>
  <si>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</si>
  <si>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</si>
  <si>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</si>
  <si>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</si>
  <si>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</si>
  <si>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</si>
  <si>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</si>
  <si>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</si>
  <si>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</si>
  <si>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</si>
  <si>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</si>
  <si>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</si>
  <si>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</si>
  <si>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</si>
  <si>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</si>
  <si>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</si>
  <si>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</si>
  <si>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</si>
  <si>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</si>
  <si>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</si>
  <si>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</si>
  <si>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</si>
  <si>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</si>
  <si>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</si>
  <si>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</si>
  <si>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</si>
  <si>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</si>
  <si>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</si>
  <si>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</si>
  <si>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</si>
  <si>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</si>
  <si>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</si>
  <si>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</si>
  <si>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</si>
  <si>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</si>
  <si>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</si>
  <si>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</si>
  <si>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</si>
  <si>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</si>
  <si>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</si>
  <si>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</si>
  <si>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</si>
  <si>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</si>
  <si>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</si>
  <si>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</si>
  <si>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</si>
  <si>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</si>
  <si>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</si>
  <si>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</si>
  <si>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</si>
  <si>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</si>
  <si>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</si>
  <si>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</si>
  <si>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</si>
  <si>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</si>
  <si>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</si>
  <si>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</si>
  <si>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</si>
  <si>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</si>
  <si>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</si>
  <si>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</si>
  <si>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</si>
  <si>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</si>
  <si>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</si>
  <si>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</si>
  <si>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</si>
  <si>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</si>
  <si>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</si>
  <si>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</si>
  <si>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</si>
  <si>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</si>
  <si>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</si>
  <si>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</si>
  <si>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</si>
  <si>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</si>
  <si>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</si>
  <si>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</si>
  <si>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</si>
  <si>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</si>
  <si>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</si>
  <si>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</si>
  <si>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</si>
  <si>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</si>
  <si>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</si>
  <si>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</si>
  <si>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</si>
  <si>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</si>
  <si>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</si>
  <si>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</si>
  <si>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</si>
  <si>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</si>
  <si>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</si>
  <si>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</si>
  <si>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</si>
  <si>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</si>
  <si>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</si>
  <si>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</si>
  <si>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</si>
  <si>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</si>
  <si>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</si>
  <si>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</si>
  <si>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</si>
  <si>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</si>
  <si>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</si>
  <si>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</si>
  <si>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</si>
  <si>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</si>
  <si>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</si>
  <si>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</si>
  <si>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</si>
  <si>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</si>
  <si>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</si>
  <si>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</si>
  <si>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</si>
  <si>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</si>
  <si>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</si>
  <si>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</si>
  <si>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</si>
  <si>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</si>
  <si>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</si>
  <si>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</si>
  <si>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</si>
  <si>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</si>
  <si>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</si>
  <si>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</si>
  <si>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</si>
  <si>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</si>
  <si>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</si>
  <si>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</si>
  <si>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</si>
  <si>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</si>
  <si>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</si>
  <si>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</si>
  <si>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</si>
  <si>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</si>
  <si>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</si>
  <si>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</si>
  <si>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</si>
  <si>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</si>
  <si>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</si>
  <si>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</si>
  <si>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</si>
  <si>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</si>
  <si>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</si>
  <si>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</si>
  <si>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</si>
  <si>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</si>
  <si>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</si>
  <si>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</si>
  <si>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</si>
  <si>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</si>
  <si>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</si>
  <si>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</si>
  <si>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</si>
  <si>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</si>
  <si>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</si>
  <si>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</si>
  <si>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</si>
  <si>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</si>
  <si>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</si>
  <si>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</si>
  <si>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</si>
  <si>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</si>
  <si>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</si>
  <si>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</si>
  <si>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</si>
  <si>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</si>
  <si>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</si>
  <si>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</si>
  <si>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</si>
  <si>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</si>
  <si>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</si>
  <si>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</si>
  <si>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</si>
  <si>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</si>
  <si>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</si>
  <si>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</si>
  <si>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</si>
  <si>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</si>
  <si>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</si>
  <si>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</si>
  <si>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</si>
  <si>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</si>
  <si>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</si>
  <si>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</si>
  <si>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</si>
  <si>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</si>
  <si>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</si>
  <si>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</si>
  <si>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</si>
  <si>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</si>
  <si>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</si>
  <si>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</si>
  <si>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</si>
  <si>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</si>
  <si>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</si>
  <si>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</si>
  <si>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</si>
  <si>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</si>
  <si>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</si>
  <si>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</si>
  <si>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</si>
  <si>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</si>
  <si>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</si>
  <si>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</si>
  <si>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</si>
  <si>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</si>
  <si>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</si>
  <si>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</si>
  <si>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</si>
  <si>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</si>
  <si>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</si>
  <si>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</si>
  <si>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</si>
  <si>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</si>
  <si>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</si>
  <si>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</si>
  <si>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</si>
  <si>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</si>
  <si>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</si>
  <si>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</si>
  <si>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</si>
  <si>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</si>
  <si>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</si>
  <si>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</si>
  <si>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</si>
  <si>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</si>
  <si>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</si>
  <si>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</si>
  <si>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</si>
  <si>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</si>
  <si>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</si>
  <si>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</si>
  <si>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</si>
  <si>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</si>
  <si>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</si>
  <si>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</si>
  <si>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</si>
  <si>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</si>
  <si>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</si>
  <si>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</si>
  <si>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</si>
  <si>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</si>
  <si>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</si>
  <si>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</si>
  <si>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</si>
  <si>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</si>
  <si>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</si>
  <si>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</si>
  <si>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</si>
  <si>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</si>
  <si>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</si>
  <si>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</si>
  <si>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</si>
  <si>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</si>
  <si>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</si>
  <si>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</si>
  <si>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</si>
  <si>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</si>
  <si>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</si>
  <si>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</si>
  <si>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</si>
  <si>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</si>
  <si>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</si>
  <si>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</si>
  <si>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</si>
  <si>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</si>
  <si>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</si>
  <si>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</si>
  <si>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</si>
  <si>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</si>
  <si>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</si>
  <si>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</si>
  <si>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</si>
  <si>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</si>
  <si>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</si>
  <si>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</si>
  <si>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</si>
  <si>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</si>
  <si>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</si>
  <si>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</si>
  <si>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</si>
  <si>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</si>
  <si>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</si>
  <si>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</si>
  <si>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</si>
  <si>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</si>
  <si>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</si>
  <si>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</si>
  <si>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</si>
  <si>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</si>
  <si>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</si>
  <si>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</si>
  <si>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</si>
  <si>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</si>
  <si>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</si>
  <si>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</si>
  <si>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</si>
  <si>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</si>
  <si>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</si>
  <si>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</si>
  <si>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</si>
  <si>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</si>
  <si>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</si>
  <si>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</si>
  <si>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</si>
  <si>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</si>
  <si>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</si>
  <si>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</si>
  <si>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</si>
  <si>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</si>
  <si>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</si>
  <si>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</si>
  <si>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</si>
  <si>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</si>
  <si>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</si>
  <si>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</si>
  <si>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</si>
  <si>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</si>
  <si>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</si>
  <si>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</si>
  <si>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</si>
  <si>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</si>
  <si>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</si>
  <si>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</si>
  <si>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</si>
  <si>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</si>
  <si>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</si>
  <si>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</si>
  <si>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</si>
  <si>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</si>
  <si>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</si>
  <si>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</si>
  <si>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</si>
  <si>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</si>
  <si>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</si>
  <si>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</si>
  <si>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</si>
  <si>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</si>
  <si>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</si>
  <si>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</si>
  <si>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</si>
  <si>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</si>
  <si>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</si>
  <si>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</si>
  <si>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</si>
  <si>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</si>
  <si>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</si>
  <si>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</si>
  <si>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</si>
  <si>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</si>
  <si>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</si>
  <si>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</si>
  <si>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</si>
  <si>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</si>
  <si>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</si>
  <si>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</si>
  <si>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</si>
  <si>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</si>
  <si>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</si>
  <si>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</si>
  <si>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</si>
  <si>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</si>
  <si>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</si>
  <si>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</si>
  <si>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</si>
  <si>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</si>
  <si>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</si>
  <si>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</si>
  <si>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</si>
  <si>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</si>
  <si>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</si>
  <si>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</si>
  <si>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</si>
  <si>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</si>
  <si>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</si>
  <si>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</si>
  <si>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</si>
  <si>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</si>
  <si>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</si>
  <si>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</si>
  <si>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</si>
  <si>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</si>
  <si>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</si>
  <si>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</si>
  <si>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</si>
  <si>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</si>
  <si>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</si>
  <si>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</si>
  <si>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</si>
  <si>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</si>
  <si>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</si>
  <si>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</si>
  <si>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</si>
  <si>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</si>
  <si>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</si>
  <si>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</si>
  <si>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</si>
  <si>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</si>
  <si>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</si>
  <si>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</si>
  <si>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</si>
  <si>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</si>
  <si>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</si>
  <si>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</si>
  <si>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</si>
  <si>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</si>
  <si>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</si>
  <si>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</si>
  <si>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</si>
  <si>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</si>
  <si>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</si>
  <si>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</si>
  <si>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</si>
  <si>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</si>
  <si>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</si>
  <si>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</si>
  <si>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</si>
  <si>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</si>
  <si>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</si>
  <si>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</si>
  <si>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</si>
  <si>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</si>
  <si>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</si>
  <si>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</si>
  <si>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</si>
  <si>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</si>
  <si>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</si>
  <si>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</si>
  <si>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</si>
  <si>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</si>
  <si>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</si>
  <si>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</si>
  <si>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</si>
  <si>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</si>
  <si>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</si>
  <si>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</si>
  <si>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</si>
  <si>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</si>
  <si>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</si>
  <si>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</si>
  <si>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</si>
  <si>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</si>
  <si>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</si>
  <si>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</si>
  <si>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</si>
  <si>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</si>
  <si>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</si>
  <si>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</si>
  <si>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</si>
  <si>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</si>
  <si>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</si>
  <si>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</si>
  <si>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</si>
  <si>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</si>
  <si>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</si>
  <si>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</si>
  <si>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</si>
  <si>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</si>
  <si>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</si>
  <si>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</si>
  <si>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</si>
  <si>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</si>
  <si>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</si>
  <si>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</si>
  <si>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</si>
  <si>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</si>
  <si>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</si>
  <si>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</si>
  <si>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</si>
  <si>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</si>
  <si>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</si>
  <si>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</si>
  <si>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</si>
  <si>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</si>
  <si>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</si>
  <si>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</si>
  <si>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</si>
  <si>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</si>
  <si>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</si>
  <si>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</si>
  <si>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</si>
  <si>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</si>
  <si>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</si>
  <si>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</si>
  <si>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</si>
  <si>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</si>
  <si>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</si>
  <si>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</si>
  <si>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</si>
  <si>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</si>
  <si>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</si>
  <si>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</si>
  <si>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</si>
  <si>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</si>
  <si>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</si>
  <si>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</si>
  <si>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</si>
  <si>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</si>
  <si>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</si>
  <si>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</si>
  <si>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</si>
  <si>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</si>
  <si>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</si>
  <si>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</si>
  <si>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</si>
  <si>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</si>
  <si>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</si>
  <si>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</si>
  <si>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</si>
  <si>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</si>
  <si>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</si>
  <si>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</si>
  <si>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</si>
  <si>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</si>
  <si>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</si>
  <si>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</si>
  <si>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</si>
  <si>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</si>
  <si>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</si>
  <si>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</si>
  <si>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</si>
  <si>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</si>
  <si>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</si>
  <si>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</si>
  <si>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</si>
  <si>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</si>
  <si>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</si>
  <si>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</si>
  <si>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</si>
  <si>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</si>
  <si>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</si>
  <si>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</si>
  <si>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</si>
  <si>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</si>
  <si>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</si>
  <si>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</si>
  <si>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</si>
  <si>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</si>
  <si>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</si>
  <si>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</si>
  <si>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</si>
  <si>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</si>
  <si>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</si>
  <si>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</si>
  <si>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</si>
  <si>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</si>
  <si>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</si>
  <si>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</si>
  <si>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</si>
  <si>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</si>
  <si>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</si>
  <si>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</si>
  <si>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</si>
  <si>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</si>
  <si>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</si>
  <si>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</si>
  <si>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</si>
  <si>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</si>
  <si>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</si>
  <si>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</si>
  <si>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</si>
  <si>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</si>
  <si>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</si>
  <si>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</si>
  <si>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</si>
  <si>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</si>
  <si>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</si>
  <si>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</si>
  <si>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</si>
  <si>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</si>
  <si>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</si>
  <si>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</si>
  <si>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</si>
  <si>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</si>
  <si>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</si>
  <si>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</si>
  <si>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</si>
  <si>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</si>
  <si>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</si>
  <si>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</si>
  <si>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</si>
  <si>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</si>
  <si>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</si>
  <si>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</si>
  <si>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</si>
  <si>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</si>
  <si>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</si>
  <si>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</si>
  <si>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</si>
  <si>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</si>
  <si>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</si>
  <si>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</si>
  <si>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</si>
  <si>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</si>
  <si>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</si>
  <si>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</si>
  <si>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</si>
  <si>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</si>
  <si>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</si>
  <si>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</si>
  <si>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</si>
  <si>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</si>
  <si>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</si>
  <si>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</si>
  <si>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</si>
  <si>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</si>
  <si>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</si>
  <si>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</si>
  <si>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</si>
  <si>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</si>
  <si>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</si>
  <si>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</si>
  <si>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</si>
  <si>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</si>
  <si>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</si>
  <si>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</si>
  <si>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</si>
  <si>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</si>
  <si>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</si>
  <si>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</si>
  <si>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</si>
  <si>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</si>
  <si>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</si>
  <si>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</si>
  <si>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</si>
  <si>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</si>
  <si>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</si>
  <si>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</si>
  <si>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</si>
  <si>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</si>
  <si>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</si>
  <si>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</si>
  <si>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</si>
  <si>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</si>
  <si>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</si>
  <si>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</si>
  <si>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</si>
  <si>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</si>
  <si>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</si>
  <si>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</si>
  <si>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</si>
  <si>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</si>
  <si>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</si>
  <si>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</si>
  <si>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</si>
  <si>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</si>
  <si>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</si>
  <si>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</si>
  <si>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</si>
  <si>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</si>
  <si>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</si>
  <si>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</si>
  <si>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</si>
  <si>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</si>
  <si>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</si>
  <si>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</si>
  <si>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</si>
  <si>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</si>
  <si>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</si>
  <si>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</si>
  <si>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</si>
  <si>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</si>
  <si>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</si>
  <si>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</si>
  <si>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</si>
  <si>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</si>
  <si>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</si>
  <si>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</si>
  <si>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</si>
  <si>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</si>
  <si>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</si>
  <si>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</si>
  <si>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</si>
  <si>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</si>
  <si>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</si>
  <si>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</si>
  <si>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</si>
  <si>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</si>
  <si>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</si>
  <si>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</si>
  <si>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</si>
  <si>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</si>
  <si>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</si>
  <si>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</si>
  <si>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</si>
  <si>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</si>
  <si>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</si>
  <si>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</si>
  <si>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</si>
  <si>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</si>
  <si>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</si>
  <si>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</si>
  <si>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</si>
  <si>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</si>
  <si>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</si>
  <si>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</si>
  <si>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</si>
  <si>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</si>
  <si>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</si>
  <si>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</si>
  <si>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</si>
  <si>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</si>
  <si>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</si>
  <si>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</si>
  <si>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</si>
  <si>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</si>
  <si>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</si>
  <si>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</si>
  <si>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</si>
  <si>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</si>
  <si>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</si>
  <si>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</si>
  <si>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</si>
  <si>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</si>
  <si>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</si>
  <si>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</si>
  <si>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</si>
  <si>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</si>
  <si>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</si>
  <si>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</si>
  <si>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</si>
  <si>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</si>
  <si>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</si>
  <si>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</si>
  <si>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</si>
  <si>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</si>
  <si>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</si>
  <si>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</si>
  <si>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</si>
  <si>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</si>
  <si>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</si>
  <si>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</si>
  <si>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</si>
  <si>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</si>
  <si>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</si>
  <si>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</si>
  <si>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</si>
  <si>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</si>
  <si>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</si>
  <si>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</si>
  <si>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</si>
  <si>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</si>
  <si>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</si>
  <si>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</si>
  <si>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</si>
  <si>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</si>
  <si>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</si>
  <si>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</si>
  <si>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</si>
  <si>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</si>
  <si>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</si>
  <si>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</si>
  <si>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</si>
  <si>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</si>
  <si>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</si>
  <si>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</si>
  <si>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</si>
  <si>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</si>
  <si>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</si>
  <si>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</si>
  <si>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</si>
  <si>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</si>
  <si>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</si>
  <si>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</si>
  <si>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</si>
  <si>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</si>
  <si>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</si>
  <si>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</si>
  <si>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</si>
  <si>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</si>
  <si>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</si>
  <si>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</si>
  <si>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</si>
  <si>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</si>
  <si>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</si>
  <si>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</si>
  <si>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</si>
  <si>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</si>
  <si>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</si>
  <si>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</si>
  <si>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</si>
  <si>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</si>
  <si>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</si>
  <si>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</si>
  <si>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</si>
  <si>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</si>
  <si>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</si>
  <si>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</si>
  <si>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</si>
  <si>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</si>
  <si>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</si>
  <si>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</si>
  <si>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</si>
  <si>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</si>
  <si>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</si>
  <si>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</si>
  <si>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</si>
  <si>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</si>
  <si>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</si>
  <si>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</si>
  <si>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</si>
  <si>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</si>
  <si>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</si>
  <si>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</si>
  <si>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</si>
  <si>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</si>
  <si>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</si>
  <si>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</si>
  <si>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</si>
  <si>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</si>
  <si>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</si>
  <si>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</si>
  <si>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</si>
  <si>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</si>
  <si>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</si>
  <si>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</si>
  <si>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</si>
  <si>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</si>
  <si>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</si>
  <si>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</si>
  <si>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</si>
  <si>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</si>
  <si>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</si>
  <si>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</si>
  <si>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</si>
  <si>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</si>
  <si>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</si>
  <si>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</si>
  <si>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</si>
  <si>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</si>
  <si>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</si>
  <si>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</si>
  <si>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</si>
  <si>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</si>
  <si>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</si>
  <si>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</si>
  <si>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</si>
  <si>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</si>
  <si>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</si>
  <si>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</si>
  <si>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</si>
  <si>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</si>
  <si>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</si>
  <si>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</si>
  <si>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</si>
  <si>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</si>
  <si>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</si>
  <si>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</si>
  <si>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</si>
  <si>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</si>
  <si>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</si>
  <si>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</si>
  <si>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</si>
  <si>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</si>
  <si>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</si>
  <si>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</si>
  <si>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</si>
  <si>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</si>
  <si>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</si>
  <si>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</si>
  <si>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</si>
  <si>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</si>
  <si>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</si>
  <si>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</si>
  <si>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</si>
  <si>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</si>
  <si>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</si>
  <si>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</si>
  <si>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</si>
  <si>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</si>
  <si>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</si>
  <si>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</si>
  <si>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</si>
  <si>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</si>
  <si>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</si>
  <si>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</si>
  <si>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</si>
  <si>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</si>
  <si>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</si>
  <si>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</si>
  <si>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</si>
  <si>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</si>
  <si>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</si>
  <si>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</si>
  <si>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</si>
  <si>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</si>
  <si>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</si>
  <si>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</si>
  <si>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</si>
  <si>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</si>
  <si>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</si>
  <si>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</si>
  <si>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</si>
  <si>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</si>
  <si>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</si>
  <si>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</si>
  <si>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</si>
  <si>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</si>
  <si>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</si>
  <si>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</si>
  <si>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</si>
  <si>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</si>
  <si>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</si>
  <si>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</si>
  <si>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</si>
  <si>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</si>
  <si>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</si>
  <si>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</si>
  <si>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</si>
  <si>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</si>
  <si>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</si>
  <si>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</si>
  <si>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</si>
  <si>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</si>
  <si>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</si>
  <si>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</si>
  <si>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</si>
  <si>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</si>
  <si>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</si>
  <si>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</si>
  <si>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</si>
  <si>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</si>
  <si>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</si>
  <si>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</si>
  <si>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</si>
  <si>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</si>
  <si>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</si>
  <si>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</si>
  <si>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</si>
  <si>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</si>
  <si>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</si>
  <si>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</si>
  <si>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</si>
  <si>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</si>
  <si>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</si>
  <si>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</si>
  <si>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</si>
  <si>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</si>
  <si>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</si>
  <si>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</si>
  <si>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</si>
  <si>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</si>
  <si>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</si>
  <si>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</si>
  <si>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</si>
  <si>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</si>
  <si>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</si>
  <si>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</si>
  <si>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</si>
  <si>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</si>
  <si>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</si>
  <si>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</si>
  <si>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</si>
  <si>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</si>
  <si>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</si>
  <si>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</si>
  <si>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</si>
  <si>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</si>
  <si>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</si>
  <si>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</si>
  <si>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</si>
  <si>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</si>
  <si>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</si>
  <si>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</si>
  <si>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</si>
  <si>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</si>
  <si>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</si>
  <si>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</si>
  <si>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</si>
  <si>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</si>
  <si>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</si>
  <si>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</si>
  <si>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</si>
  <si>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</si>
  <si>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</si>
  <si>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</si>
  <si>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</si>
  <si>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</si>
  <si>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</si>
  <si>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</si>
  <si>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</si>
  <si>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</si>
  <si>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</si>
  <si>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</si>
  <si>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</si>
  <si>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</si>
  <si>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</si>
  <si>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</si>
  <si>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</si>
  <si>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</si>
  <si>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</si>
  <si>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</si>
  <si>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</si>
  <si>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</si>
  <si>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</si>
  <si>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</si>
  <si>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</si>
  <si>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</si>
  <si>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</si>
  <si>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</si>
  <si>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</si>
  <si>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</si>
  <si>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</si>
  <si>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</si>
  <si>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</si>
  <si>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</si>
  <si>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</si>
  <si>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</si>
  <si>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</si>
  <si>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</si>
  <si>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</si>
  <si>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</si>
  <si>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</si>
  <si>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</si>
  <si>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</si>
  <si>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</si>
  <si>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</si>
  <si>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</si>
  <si>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</si>
  <si>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</si>
  <si>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</si>
  <si>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</si>
  <si>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</si>
  <si>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</si>
  <si>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</si>
  <si>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</si>
  <si>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</si>
  <si>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</si>
  <si>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</si>
  <si>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</si>
  <si>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</si>
  <si>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</si>
  <si>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</si>
  <si>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</si>
  <si>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</si>
  <si>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</si>
  <si>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</si>
  <si>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</si>
  <si>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</si>
  <si>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</si>
  <si>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</si>
  <si>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</si>
  <si>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</si>
  <si>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</si>
  <si>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</si>
  <si>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</si>
  <si>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</si>
  <si>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</si>
  <si>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</si>
  <si>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</si>
  <si>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</si>
  <si>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</si>
  <si>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</si>
  <si>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</si>
  <si>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</si>
  <si>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</si>
  <si>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</si>
  <si>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</si>
  <si>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</si>
  <si>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</si>
  <si>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</si>
  <si>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</si>
  <si>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</si>
  <si>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</si>
  <si>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</si>
  <si>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</si>
  <si>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</si>
  <si>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</si>
  <si>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</si>
  <si>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</si>
  <si>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</si>
  <si>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</si>
  <si>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</si>
  <si>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</si>
  <si>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</si>
  <si>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</si>
  <si>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</si>
  <si>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</si>
  <si>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</si>
  <si>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</si>
  <si>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</si>
  <si>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</si>
  <si>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</si>
  <si>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</si>
  <si>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</si>
  <si>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</si>
  <si>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</si>
  <si>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</si>
  <si>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</si>
  <si>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</si>
  <si>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</si>
  <si>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</si>
  <si>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</si>
  <si>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</si>
  <si>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</si>
  <si>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</si>
  <si>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</si>
  <si>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</si>
  <si>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</si>
  <si>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</si>
  <si>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</si>
  <si>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</si>
  <si>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</si>
  <si>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</si>
  <si>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</si>
  <si>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</si>
  <si>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</si>
  <si>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</si>
  <si>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</si>
  <si>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</si>
  <si>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</si>
  <si>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</si>
  <si>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</si>
  <si>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</si>
  <si>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</si>
  <si>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</si>
  <si>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</si>
  <si>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</si>
  <si>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</si>
  <si>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</si>
  <si>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</si>
  <si>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</si>
  <si>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</si>
  <si>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</si>
  <si>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</si>
  <si>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</si>
  <si>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</si>
  <si>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</si>
  <si>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</si>
  <si>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</si>
  <si>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</si>
  <si>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</si>
  <si>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</si>
  <si>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</si>
  <si>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</si>
  <si>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</si>
  <si>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</si>
  <si>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</si>
  <si>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</si>
  <si>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</si>
  <si>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</si>
  <si>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</si>
  <si>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</si>
  <si>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</si>
  <si>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</si>
  <si>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</si>
  <si>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</si>
  <si>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</si>
  <si>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</si>
  <si>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</si>
  <si>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</si>
  <si>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</si>
  <si>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</si>
  <si>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</si>
  <si>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</si>
  <si>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</si>
  <si>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</si>
  <si>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</si>
  <si>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</si>
  <si>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</si>
  <si>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</si>
  <si>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</si>
  <si>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</si>
  <si>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</si>
  <si>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</si>
  <si>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</si>
  <si>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</si>
  <si>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</si>
  <si>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</si>
  <si>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</si>
  <si>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</si>
  <si>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</si>
  <si>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</si>
  <si>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</si>
  <si>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</si>
  <si>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</si>
  <si>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</si>
  <si>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</si>
  <si>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</si>
  <si>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</si>
  <si>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</si>
  <si>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</si>
  <si>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</si>
  <si>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</si>
  <si>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</si>
  <si>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</si>
  <si>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</si>
  <si>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</si>
  <si>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</si>
  <si>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</si>
  <si>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</si>
  <si>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</si>
  <si>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</si>
  <si>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</si>
  <si>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</si>
  <si>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</si>
  <si>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</si>
  <si>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</si>
  <si>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</si>
  <si>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</si>
  <si>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</si>
  <si>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</si>
  <si>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</si>
  <si>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</si>
  <si>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</si>
  <si>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</si>
  <si>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</si>
  <si>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</si>
  <si>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</si>
  <si>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</si>
  <si>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</si>
  <si>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</si>
  <si>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</si>
  <si>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</si>
  <si>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</si>
  <si>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</si>
  <si>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</si>
  <si>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</si>
  <si>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</si>
  <si>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</si>
  <si>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</si>
  <si>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</si>
  <si>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</si>
  <si>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</si>
  <si>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</si>
  <si>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</si>
  <si>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</si>
  <si>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</si>
  <si>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</si>
  <si>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</si>
  <si>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</si>
  <si>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</si>
  <si>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</si>
  <si>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</si>
  <si>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</si>
  <si>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</si>
  <si>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</si>
  <si>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</si>
  <si>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</si>
  <si>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</si>
  <si>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</si>
  <si>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</si>
  <si>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</si>
  <si>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</si>
  <si>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</si>
  <si>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</si>
  <si>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</si>
  <si>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</si>
  <si>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</si>
  <si>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</si>
  <si>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</si>
  <si>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</si>
  <si>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</si>
  <si>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</si>
  <si>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</si>
  <si>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</si>
  <si>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</si>
  <si>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</si>
  <si>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</si>
  <si>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</si>
  <si>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</si>
  <si>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</si>
  <si>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</si>
  <si>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</si>
  <si>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</si>
  <si>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</si>
  <si>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</si>
  <si>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</si>
  <si>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</si>
  <si>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</si>
  <si>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</si>
  <si>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</si>
  <si>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</si>
  <si>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</si>
  <si>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</si>
  <si>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</si>
  <si>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</si>
  <si>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</si>
  <si>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</si>
  <si>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</si>
  <si>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</si>
  <si>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</si>
  <si>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</si>
  <si>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</si>
  <si>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</si>
  <si>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</si>
  <si>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</si>
  <si>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</si>
  <si>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</si>
  <si>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</si>
  <si>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</si>
  <si>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</si>
  <si>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</si>
  <si>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</si>
  <si>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</si>
  <si>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</si>
  <si>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</si>
  <si>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</si>
  <si>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</si>
  <si>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</si>
  <si>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</si>
  <si>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</si>
  <si>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</si>
  <si>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</si>
  <si>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</si>
  <si>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</si>
  <si>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</si>
  <si>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</si>
  <si>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</si>
  <si>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</si>
  <si>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</si>
  <si>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</si>
  <si>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</si>
  <si>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</si>
  <si>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</si>
  <si>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</si>
  <si>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</si>
  <si>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</si>
  <si>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</si>
  <si>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</si>
  <si>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</si>
  <si>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</si>
  <si>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</si>
  <si>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</si>
  <si>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</si>
  <si>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</si>
  <si>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</si>
  <si>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</si>
  <si>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</si>
  <si>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</si>
  <si>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</si>
  <si>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</si>
  <si>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</si>
  <si>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</si>
  <si>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</si>
  <si>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</si>
  <si>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</si>
  <si>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</si>
  <si>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</si>
  <si>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</si>
  <si>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</si>
  <si>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</si>
  <si>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</si>
  <si>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</si>
  <si>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</si>
  <si>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</si>
  <si>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</si>
  <si>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</si>
  <si>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</si>
  <si>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</si>
  <si>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</si>
  <si>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</si>
  <si>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</si>
  <si>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</si>
  <si>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</si>
  <si>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</si>
  <si>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</si>
  <si>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</si>
  <si>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</si>
  <si>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</si>
  <si>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</si>
  <si>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</si>
  <si>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</si>
  <si>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</si>
  <si>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</si>
  <si>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</si>
  <si>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</si>
  <si>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</si>
  <si>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</si>
  <si>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</si>
  <si>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</si>
  <si>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</si>
  <si>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</si>
  <si>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</si>
  <si>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</si>
  <si>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</si>
  <si>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</si>
  <si>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</si>
  <si>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</si>
  <si>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</si>
  <si>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</si>
  <si>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</si>
  <si>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</si>
  <si>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</si>
  <si>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</si>
  <si>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</si>
  <si>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</si>
  <si>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</si>
  <si>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</si>
  <si>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</si>
  <si>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</si>
  <si>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</si>
  <si>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</si>
  <si>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</si>
  <si>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</si>
  <si>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</si>
  <si>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</si>
  <si>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</si>
  <si>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</si>
  <si>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</si>
  <si>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</si>
  <si>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</si>
  <si>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</si>
  <si>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</si>
  <si>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</si>
  <si>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</si>
  <si>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</si>
  <si>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</si>
  <si>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</si>
  <si>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</si>
  <si>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</si>
  <si>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</si>
  <si>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</si>
  <si>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</si>
  <si>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</si>
  <si>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</si>
  <si>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</si>
  <si>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</si>
  <si>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</si>
  <si>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</si>
  <si>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</si>
  <si>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</si>
  <si>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</si>
  <si>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</si>
  <si>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</si>
  <si>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</si>
  <si>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</si>
  <si>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</si>
  <si>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</si>
  <si>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</si>
  <si>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</si>
  <si>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</si>
  <si>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</si>
  <si>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</si>
  <si>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</si>
  <si>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</si>
  <si>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</si>
  <si>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</si>
  <si>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</si>
  <si>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</si>
  <si>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</si>
  <si>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</si>
  <si>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</si>
  <si>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</si>
  <si>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</si>
  <si>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</si>
  <si>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</si>
  <si>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</si>
  <si>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</si>
  <si>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</si>
  <si>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</si>
  <si>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</si>
  <si>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</si>
  <si>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</si>
  <si>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</si>
  <si>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</si>
  <si>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</si>
  <si>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</si>
  <si>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</si>
  <si>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</si>
  <si>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</si>
  <si>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</si>
  <si>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</si>
  <si>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</si>
  <si>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</si>
  <si>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</si>
  <si>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</si>
  <si>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</si>
  <si>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</si>
  <si>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</si>
  <si>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</si>
  <si>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</si>
  <si>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</si>
  <si>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</si>
  <si>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</si>
  <si>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</si>
  <si>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</si>
  <si>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</si>
  <si>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</si>
  <si>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</si>
  <si>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</si>
  <si>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</si>
  <si>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</si>
  <si>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</si>
  <si>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</si>
  <si>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</si>
  <si>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</si>
  <si>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</si>
  <si>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</si>
  <si>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</si>
  <si>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</si>
  <si>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</si>
  <si>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</si>
  <si>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</si>
  <si>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</si>
  <si>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</si>
  <si>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</si>
  <si>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</si>
  <si>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</si>
  <si>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</si>
  <si>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</si>
  <si>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</si>
  <si>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</si>
  <si>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</si>
  <si>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</si>
  <si>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</si>
  <si>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</si>
  <si>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</si>
  <si>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</si>
  <si>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</si>
  <si>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</si>
  <si>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</si>
  <si>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</si>
  <si>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</si>
  <si>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</si>
  <si>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</si>
  <si>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</si>
  <si>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</si>
  <si>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</si>
  <si>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</si>
  <si>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</si>
  <si>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</si>
  <si>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</si>
  <si>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</si>
  <si>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</si>
  <si>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</si>
  <si>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</si>
  <si>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</si>
  <si>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</si>
  <si>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</si>
  <si>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</si>
  <si>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</si>
  <si>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</si>
  <si>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</si>
  <si>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</si>
  <si>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</si>
  <si>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</si>
  <si>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</si>
  <si>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</si>
  <si>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</si>
  <si>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</si>
  <si>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</si>
  <si>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</si>
  <si>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</si>
  <si>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</si>
  <si>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</si>
  <si>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</si>
  <si>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</si>
  <si>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</si>
  <si>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</si>
  <si>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</si>
  <si>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</si>
  <si>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</si>
  <si>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</si>
  <si>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</si>
  <si>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</si>
  <si>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</si>
  <si>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</si>
  <si>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</si>
  <si>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</si>
  <si>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</si>
  <si>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</si>
  <si>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</si>
  <si>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</si>
  <si>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</si>
  <si>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</si>
  <si>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</si>
  <si>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</si>
  <si>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</si>
  <si>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</si>
  <si>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</si>
  <si>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</si>
  <si>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</si>
  <si>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</si>
  <si>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</si>
  <si>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</si>
  <si>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</si>
  <si>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</si>
  <si>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</si>
  <si>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</si>
  <si>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</si>
  <si>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</si>
  <si>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</si>
  <si>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</si>
  <si>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</si>
  <si>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</si>
  <si>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</si>
  <si>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</si>
  <si>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</si>
  <si>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</si>
  <si>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</si>
  <si>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</si>
  <si>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</si>
  <si>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</si>
  <si>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</si>
  <si>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</si>
  <si>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</si>
  <si>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</si>
  <si>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</si>
  <si>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</si>
  <si>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</si>
  <si>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</si>
  <si>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</si>
  <si>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</si>
  <si>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</si>
  <si>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</si>
  <si>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</si>
  <si>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</si>
  <si>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</si>
  <si>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</si>
  <si>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</si>
  <si>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</si>
  <si>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</si>
  <si>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</si>
  <si>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</si>
  <si>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</si>
  <si>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</si>
  <si>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</si>
  <si>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</si>
  <si>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</si>
  <si>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</si>
  <si>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</si>
  <si>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</si>
  <si>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</si>
  <si>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</si>
  <si>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</si>
  <si>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</si>
  <si>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</si>
  <si>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</si>
  <si>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</si>
  <si>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</si>
  <si>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</si>
  <si>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</si>
  <si>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</si>
  <si>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</si>
  <si>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</si>
  <si>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</si>
  <si>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</si>
  <si>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</si>
  <si>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</si>
  <si>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</si>
  <si>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</si>
  <si>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</si>
  <si>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</si>
  <si>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</si>
  <si>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</si>
  <si>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</si>
  <si>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</si>
  <si>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</si>
  <si>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</si>
  <si>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</si>
  <si>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</si>
  <si>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</si>
  <si>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</si>
  <si>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</si>
  <si>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</si>
  <si>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</si>
  <si>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</si>
  <si>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</si>
  <si>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</si>
  <si>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</si>
  <si>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</si>
  <si>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</si>
  <si>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</si>
  <si>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</si>
  <si>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</si>
  <si>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</si>
  <si>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</si>
  <si>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</si>
  <si>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</si>
  <si>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</si>
  <si>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</si>
  <si>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</si>
  <si>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</si>
  <si>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</si>
  <si>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</si>
  <si>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</si>
  <si>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</si>
  <si>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</si>
  <si>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</si>
  <si>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</si>
  <si>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</si>
  <si>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</si>
  <si>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</si>
  <si>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</si>
  <si>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</si>
  <si>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</si>
  <si>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</si>
  <si>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</si>
  <si>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</si>
  <si>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</si>
  <si>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</si>
  <si>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</si>
  <si>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</si>
  <si>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</si>
  <si>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</si>
  <si>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</si>
  <si>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</si>
  <si>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</si>
  <si>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</si>
  <si>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</si>
  <si>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</si>
  <si>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</si>
  <si>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</si>
  <si>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</si>
  <si>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</si>
  <si>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</si>
  <si>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</si>
  <si>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</si>
  <si>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</si>
  <si>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</si>
  <si>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</si>
  <si>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</si>
  <si>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</si>
  <si>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</si>
  <si>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</si>
  <si>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</si>
  <si>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</si>
  <si>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</si>
  <si>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</si>
  <si>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</si>
  <si>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</si>
  <si>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</si>
  <si>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</si>
  <si>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</si>
  <si>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</si>
  <si>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</si>
  <si>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</si>
  <si>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</si>
  <si>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</si>
  <si>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</si>
  <si>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</si>
  <si>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</si>
  <si>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</si>
  <si>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</si>
  <si>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</si>
  <si>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</si>
  <si>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</si>
  <si>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</si>
  <si>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</si>
  <si>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</si>
  <si>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</si>
  <si>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</si>
  <si>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</si>
  <si>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</si>
  <si>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</si>
  <si>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</si>
  <si>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</si>
  <si>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</si>
  <si>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</si>
  <si>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</si>
  <si>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</si>
  <si>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</si>
  <si>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</si>
  <si>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</si>
  <si>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</si>
  <si>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</si>
  <si>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</si>
  <si>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</si>
  <si>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</si>
  <si>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</si>
  <si>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</si>
  <si>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</si>
  <si>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</si>
  <si>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</si>
  <si>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</si>
  <si>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</si>
  <si>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</si>
  <si>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</si>
  <si>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</si>
  <si>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</si>
  <si>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</si>
  <si>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</si>
  <si>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</si>
  <si>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</si>
  <si>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</si>
  <si>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</si>
  <si>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</si>
  <si>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</si>
  <si>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</si>
  <si>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</si>
  <si>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</si>
  <si>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</si>
  <si>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</si>
  <si>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</si>
  <si>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</si>
  <si>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</si>
  <si>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</si>
  <si>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</si>
  <si>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</si>
  <si>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</si>
  <si>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</si>
  <si>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</si>
  <si>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</si>
  <si>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</si>
  <si>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</si>
  <si>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</si>
  <si>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</si>
  <si>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</si>
  <si>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</si>
  <si>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</si>
  <si>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</si>
  <si>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</si>
  <si>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</si>
  <si>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</si>
  <si>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</si>
  <si>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</si>
  <si>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</si>
  <si>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</si>
  <si>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</si>
  <si>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</si>
  <si>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</si>
  <si>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</si>
  <si>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</si>
  <si>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</si>
  <si>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</si>
  <si>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</si>
  <si>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</si>
  <si>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</si>
  <si>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</si>
  <si>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</si>
  <si>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</si>
  <si>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</si>
  <si>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</si>
  <si>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</si>
  <si>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</si>
  <si>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</si>
  <si>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</si>
  <si>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</si>
  <si>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</si>
  <si>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</si>
  <si>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</si>
  <si>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</si>
  <si>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</si>
  <si>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</si>
  <si>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</si>
  <si>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</si>
  <si>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</si>
  <si>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</si>
  <si>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</si>
  <si>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</si>
  <si>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</si>
  <si>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</si>
  <si>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</si>
  <si>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</si>
  <si>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</si>
  <si>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</si>
  <si>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</si>
  <si>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</si>
  <si>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</si>
  <si>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</si>
  <si>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</si>
  <si>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</si>
  <si>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</si>
  <si>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</si>
  <si>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</si>
  <si>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</si>
  <si>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</si>
  <si>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</si>
  <si>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</si>
  <si>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</si>
  <si>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</si>
  <si>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</si>
  <si>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</si>
  <si>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</si>
  <si>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</si>
  <si>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</si>
  <si>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</si>
  <si>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</si>
  <si>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</si>
  <si>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</si>
  <si>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</si>
  <si>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</si>
  <si>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</si>
  <si>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</si>
  <si>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</si>
  <si>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</si>
  <si>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</si>
  <si>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</si>
  <si>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</si>
  <si>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</si>
  <si>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</si>
  <si>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</si>
  <si>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</si>
  <si>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</si>
  <si>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</si>
  <si>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</si>
  <si>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</si>
  <si>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</si>
  <si>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</si>
  <si>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</si>
  <si>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</si>
  <si>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</si>
  <si>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</si>
  <si>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</si>
  <si>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</si>
  <si>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</si>
  <si>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</si>
  <si>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</si>
  <si>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</si>
  <si>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</si>
  <si>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</si>
  <si>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</si>
  <si>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</si>
  <si>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</si>
  <si>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</si>
  <si>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</si>
  <si>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</si>
  <si>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</si>
  <si>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</si>
  <si>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</si>
  <si>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</si>
  <si>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</si>
  <si>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</si>
  <si>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</si>
  <si>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</si>
  <si>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</si>
  <si>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</si>
  <si>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</si>
  <si>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</si>
  <si>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</si>
  <si>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</si>
  <si>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</si>
  <si>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</si>
  <si>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</si>
  <si>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</si>
  <si>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</si>
  <si>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</si>
  <si>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</si>
  <si>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</si>
  <si>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</si>
  <si>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</si>
  <si>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</si>
  <si>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</si>
  <si>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</si>
  <si>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</si>
  <si>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</si>
  <si>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</si>
  <si>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</si>
  <si>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</si>
  <si>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</si>
  <si>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</si>
  <si>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</si>
  <si>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</si>
  <si>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</si>
  <si>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</si>
  <si>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</si>
  <si>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</si>
  <si>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</si>
  <si>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</si>
  <si>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</si>
  <si>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</si>
  <si>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</si>
  <si>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</si>
  <si>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</si>
  <si>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</si>
  <si>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</si>
  <si>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</si>
  <si>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</si>
  <si>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</si>
  <si>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</si>
  <si>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</si>
  <si>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</si>
  <si>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</si>
  <si>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</si>
  <si>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</si>
  <si>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</si>
  <si>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</si>
  <si>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</si>
  <si>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</si>
  <si>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</si>
  <si>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</si>
  <si>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</si>
  <si>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</si>
  <si>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</si>
  <si>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</si>
  <si>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</si>
  <si>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</si>
  <si>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</si>
  <si>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</si>
  <si>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</si>
  <si>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</si>
  <si>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</si>
  <si>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</si>
  <si>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</si>
  <si>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</si>
  <si>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</si>
  <si>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</si>
  <si>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</si>
  <si>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</si>
  <si>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</si>
  <si>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</si>
  <si>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</si>
  <si>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</si>
  <si>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</si>
  <si>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</si>
  <si>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</si>
  <si>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</si>
  <si>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</si>
  <si>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</si>
  <si>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</si>
  <si>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</si>
  <si>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</si>
  <si>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</si>
  <si>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</si>
  <si>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</si>
  <si>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</si>
  <si>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</si>
  <si>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</si>
  <si>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</si>
  <si>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</si>
  <si>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</si>
  <si>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</si>
  <si>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</si>
  <si>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</si>
  <si>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</si>
  <si>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</si>
  <si>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</si>
  <si>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</si>
  <si>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</si>
  <si>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</si>
  <si>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</si>
  <si>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</si>
  <si>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</si>
  <si>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</si>
  <si>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</si>
  <si>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</si>
  <si>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</si>
  <si>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</si>
  <si>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</si>
  <si>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</si>
  <si>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</si>
  <si>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</si>
  <si>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</si>
  <si>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</si>
  <si>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</si>
  <si>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</si>
  <si>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</si>
  <si>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</si>
  <si>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</si>
  <si>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</si>
  <si>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</si>
  <si>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</si>
  <si>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</si>
  <si>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</si>
  <si>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</si>
  <si>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</si>
  <si>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</si>
  <si>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</si>
  <si>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</si>
  <si>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</si>
  <si>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</si>
  <si>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</si>
  <si>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</si>
  <si>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</si>
  <si>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</si>
  <si>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</si>
  <si>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</si>
  <si>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</si>
  <si>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</si>
  <si>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</si>
  <si>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</si>
  <si>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</si>
  <si>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</si>
  <si>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</si>
  <si>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</si>
  <si>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</si>
  <si>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</si>
  <si>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</si>
  <si>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</si>
  <si>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</si>
  <si>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</si>
  <si>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</si>
  <si>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</si>
  <si>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</si>
  <si>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</si>
  <si>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</si>
  <si>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</si>
  <si>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</si>
  <si>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</si>
  <si>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</si>
  <si>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</si>
  <si>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</si>
  <si>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</si>
  <si>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</si>
  <si>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</si>
  <si>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</si>
  <si>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</si>
  <si>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</si>
  <si>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</si>
  <si>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</si>
  <si>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</si>
  <si>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</si>
  <si>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</si>
  <si>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</si>
  <si>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</si>
  <si>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</si>
  <si>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</si>
  <si>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</si>
  <si>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</si>
  <si>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</si>
  <si>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</si>
  <si>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</si>
  <si>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</si>
  <si>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</si>
  <si>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</si>
  <si>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</si>
  <si>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</si>
  <si>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</si>
  <si>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</si>
  <si>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</si>
  <si>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</si>
  <si>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</si>
  <si>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</si>
  <si>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</si>
  <si>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</si>
  <si>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</si>
  <si>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</si>
  <si>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</si>
  <si>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</si>
  <si>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</si>
  <si>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</si>
  <si>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</si>
  <si>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</si>
  <si>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</si>
  <si>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</si>
  <si>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</si>
  <si>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</si>
  <si>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</si>
  <si>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</si>
  <si>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</si>
  <si>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</si>
  <si>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</si>
  <si>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</si>
  <si>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</si>
  <si>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</si>
  <si>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</si>
  <si>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</si>
  <si>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</si>
  <si>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</si>
  <si>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</si>
  <si>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</si>
  <si>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</si>
  <si>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</si>
  <si>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</si>
  <si>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</si>
  <si>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</si>
  <si>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</si>
  <si>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</si>
  <si>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</si>
  <si>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</si>
  <si>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</si>
  <si>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</si>
  <si>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</si>
  <si>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</si>
  <si>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</si>
  <si>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</si>
  <si>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</si>
  <si>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</si>
  <si>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</si>
  <si>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</si>
  <si>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</si>
  <si>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</si>
  <si>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</si>
  <si>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</si>
  <si>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</si>
  <si>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</si>
  <si>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</si>
  <si>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</si>
  <si>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</si>
  <si>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</si>
  <si>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</si>
  <si>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</si>
  <si>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</si>
  <si>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</si>
  <si>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</si>
  <si>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</si>
  <si>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</si>
  <si>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</si>
  <si>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</si>
  <si>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</si>
  <si>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</si>
  <si>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</si>
  <si>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</si>
  <si>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</si>
  <si>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</si>
  <si>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</si>
  <si>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</si>
  <si>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</si>
  <si>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</si>
  <si>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</si>
  <si>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</si>
  <si>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</si>
  <si>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</si>
  <si>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</si>
  <si>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</si>
  <si>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</si>
  <si>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</si>
  <si>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</si>
  <si>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</si>
  <si>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</si>
  <si>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</si>
  <si>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</si>
  <si>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</si>
  <si>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</si>
  <si>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</si>
  <si>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</si>
  <si>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</si>
  <si>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</si>
  <si>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</si>
  <si>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</si>
  <si>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</si>
  <si>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</si>
  <si>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</si>
  <si>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</si>
  <si>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</si>
  <si>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</si>
  <si>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</si>
  <si>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</si>
  <si>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</si>
  <si>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</si>
  <si>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</si>
  <si>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</si>
  <si>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</si>
  <si>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</si>
  <si>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</si>
  <si>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</si>
  <si>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</si>
  <si>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</si>
  <si>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</si>
  <si>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</si>
  <si>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</si>
  <si>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</si>
  <si>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</si>
  <si>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</si>
  <si>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</si>
  <si>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</si>
  <si>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</si>
  <si>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</si>
  <si>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</si>
  <si>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</si>
  <si>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</si>
  <si>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</si>
  <si>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</si>
  <si>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</si>
  <si>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</si>
  <si>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</si>
  <si>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</si>
  <si>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</si>
  <si>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</si>
  <si>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</si>
  <si>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</si>
  <si>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</si>
  <si>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</si>
  <si>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</si>
  <si>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</si>
  <si>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</si>
  <si>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</si>
  <si>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</si>
  <si>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</si>
  <si>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</si>
  <si>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</si>
  <si>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</si>
  <si>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</si>
  <si>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</si>
  <si>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</si>
  <si>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</si>
  <si>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</si>
  <si>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</si>
  <si>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</si>
  <si>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</si>
  <si>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</si>
  <si>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</si>
  <si>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</si>
  <si>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</si>
  <si>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</si>
  <si>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</si>
  <si>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</si>
  <si>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</si>
  <si>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</si>
  <si>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</si>
  <si>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</si>
  <si>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</si>
  <si>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</si>
  <si>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</si>
  <si>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</si>
  <si>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</si>
  <si>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</si>
  <si>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</si>
  <si>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</si>
  <si>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</si>
  <si>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</si>
  <si>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</si>
  <si>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</si>
  <si>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</si>
  <si>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</si>
  <si>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</si>
  <si>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</si>
  <si>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</si>
  <si>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</si>
  <si>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</si>
  <si>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</si>
  <si>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</si>
  <si>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</si>
  <si>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</si>
  <si>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</si>
  <si>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</si>
  <si>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</si>
  <si>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</si>
  <si>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</si>
  <si>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</si>
  <si>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</si>
  <si>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</si>
  <si>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</si>
  <si>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</si>
  <si>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</si>
  <si>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</si>
  <si>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</si>
  <si>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</si>
  <si>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</si>
  <si>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</si>
  <si>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</si>
  <si>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</si>
  <si>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</si>
  <si>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</si>
  <si>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</si>
  <si>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</si>
  <si>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</si>
  <si>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</si>
  <si>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</si>
  <si>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</si>
  <si>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</si>
  <si>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</si>
  <si>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</si>
  <si>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</si>
  <si>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</si>
  <si>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</si>
  <si>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</si>
  <si>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</si>
  <si>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</si>
  <si>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</si>
  <si>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</si>
  <si>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</si>
  <si>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</si>
  <si>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</si>
  <si>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</si>
  <si>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</si>
  <si>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</si>
  <si>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</si>
  <si>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</si>
  <si>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</si>
  <si>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</si>
  <si>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</si>
  <si>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</si>
  <si>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</si>
  <si>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</si>
  <si>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</si>
  <si>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</si>
  <si>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</si>
  <si>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</si>
  <si>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</si>
  <si>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</si>
  <si>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</si>
  <si>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</si>
  <si>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</si>
  <si>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</si>
  <si>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</si>
  <si>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</si>
  <si>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</si>
  <si>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</si>
  <si>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</si>
  <si>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</si>
  <si>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</si>
  <si>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</si>
  <si>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</si>
  <si>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</si>
  <si>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</si>
  <si>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</si>
  <si>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</si>
  <si>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</si>
  <si>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</si>
  <si>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</si>
  <si>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</si>
  <si>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</si>
  <si>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</si>
  <si>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</si>
  <si>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</si>
  <si>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</si>
  <si>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</si>
  <si>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</si>
  <si>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</si>
  <si>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</si>
  <si>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</si>
  <si>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</si>
  <si>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</si>
  <si>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</si>
  <si>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</si>
  <si>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</si>
  <si>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</si>
  <si>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</si>
  <si>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</si>
  <si>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</si>
  <si>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</si>
  <si>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</si>
  <si>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</si>
  <si>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</si>
  <si>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</si>
  <si>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</si>
  <si>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</si>
  <si>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</si>
  <si>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</si>
  <si>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</si>
  <si>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</si>
  <si>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</si>
  <si>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</si>
  <si>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</si>
  <si>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</si>
  <si>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</si>
  <si>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</si>
  <si>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</si>
  <si>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</si>
  <si>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</si>
  <si>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</si>
  <si>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</si>
  <si>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</si>
  <si>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</si>
  <si>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</si>
  <si>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</si>
  <si>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</si>
  <si>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</si>
  <si>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</si>
  <si>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</si>
  <si>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</si>
  <si>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</si>
  <si>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</si>
  <si>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</si>
  <si>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</si>
  <si>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</si>
  <si>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</si>
  <si>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</si>
  <si>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</si>
  <si>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</si>
  <si>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</si>
  <si>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</si>
  <si>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</si>
  <si>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</si>
  <si>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</si>
  <si>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</si>
  <si>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</si>
  <si>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</si>
  <si>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</si>
  <si>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</si>
  <si>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</si>
  <si>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</si>
  <si>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</si>
  <si>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</si>
  <si>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</si>
  <si>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</si>
  <si>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</si>
  <si>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</si>
  <si>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</si>
  <si>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</si>
  <si>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</si>
  <si>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</si>
  <si>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</si>
  <si>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</si>
  <si>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</si>
  <si>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</si>
  <si>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</si>
  <si>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</si>
  <si>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</si>
  <si>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</si>
  <si>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</si>
  <si>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</si>
  <si>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</si>
  <si>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</si>
  <si>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</si>
  <si>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</si>
  <si>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</si>
  <si>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</si>
  <si>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</si>
  <si>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</si>
  <si>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</si>
  <si>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</si>
  <si>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</si>
  <si>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</si>
  <si>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</si>
  <si>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</si>
  <si>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</si>
  <si>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</si>
  <si>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</si>
  <si>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045-545-8711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</si>
  <si>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</si>
  <si>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</si>
  <si>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</si>
  <si>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</si>
  <si>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</si>
  <si>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</si>
  <si>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</si>
  <si>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</si>
  <si>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</si>
  <si>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</si>
  <si>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</si>
  <si>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</si>
  <si>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</si>
  <si>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</si>
  <si>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</si>
  <si>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</si>
  <si>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</si>
  <si>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</si>
  <si>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</si>
  <si>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</si>
  <si>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</si>
  <si>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</si>
  <si>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</si>
  <si>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</si>
  <si>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</si>
  <si>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</si>
  <si>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</si>
  <si>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</si>
  <si>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</si>
  <si>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</si>
  <si>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</si>
  <si>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</si>
  <si>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</si>
  <si>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</si>
  <si>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</si>
  <si>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</si>
  <si>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</si>
  <si>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</si>
  <si>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</si>
  <si>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</si>
  <si>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</si>
  <si>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</si>
  <si>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</si>
  <si>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</si>
  <si>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1回7,000円</t>
  </si>
  <si>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</si>
  <si>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</si>
  <si>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</si>
  <si>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</si>
  <si>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</si>
  <si>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月、火、水、金は、９:30～12：30、15：00～17：00　土曜日は、9：30～12：30　15：00～16：00</t>
    <rPh sb="0" eb="1">
      <t>ゲツ</t>
    </rPh>
    <rPh sb="2" eb="3">
      <t>カ</t>
    </rPh>
    <rPh sb="4" eb="5">
      <t>スイ</t>
    </rPh>
    <rPh sb="6" eb="7">
      <t>キン</t>
    </rPh>
    <rPh sb="32" eb="35">
      <t>ドヨウビ</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</si>
  <si>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</si>
  <si>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</si>
  <si>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</si>
  <si>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</si>
  <si>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</si>
  <si>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</si>
  <si>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</si>
  <si>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</si>
  <si>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</si>
  <si>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</si>
  <si>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</si>
  <si>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</si>
  <si>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</si>
  <si>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</si>
  <si>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</si>
  <si>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</si>
  <si>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</si>
  <si>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</si>
  <si>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</si>
  <si>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</si>
  <si>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</si>
  <si>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</si>
  <si>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</si>
  <si>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</si>
  <si>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</si>
  <si>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</si>
  <si>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</si>
  <si>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</si>
  <si>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5"/>
  </si>
  <si>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</si>
  <si>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</si>
  <si>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</si>
  <si>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</si>
  <si>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</si>
  <si>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</si>
  <si>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</si>
  <si>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</si>
  <si>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</si>
  <si>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</si>
  <si>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</si>
  <si>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</si>
  <si>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</si>
  <si>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</si>
  <si>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</si>
  <si>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</si>
  <si>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</si>
  <si>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</si>
  <si>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</si>
  <si>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</si>
  <si>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</si>
  <si>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</si>
  <si>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</si>
  <si>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</si>
  <si>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</si>
  <si>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</si>
  <si>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</si>
  <si>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</si>
  <si>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</si>
  <si>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</si>
  <si>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</si>
  <si>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</si>
  <si>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</si>
  <si>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</si>
  <si>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</si>
  <si>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</si>
  <si>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</si>
  <si>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</si>
  <si>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</si>
  <si>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</si>
  <si>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</si>
  <si>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</si>
  <si>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</si>
  <si>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</si>
  <si>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</si>
  <si>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</si>
  <si>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</si>
  <si>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</si>
  <si>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</si>
  <si>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</si>
  <si>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 1回\5,000・迅速検査1回 \10,000・変異株検査 1回\5,000 ※全て税込み</t>
    <rPh sb="1" eb="3">
      <t>ツウジョウ</t>
    </rPh>
    <rPh sb="3" eb="5">
      <t>ケンサ</t>
    </rPh>
    <rPh sb="15" eb="17">
      <t>ジンソク</t>
    </rPh>
    <rPh sb="46" eb="47">
      <t>スベ</t>
    </rPh>
    <rPh sb="48" eb="50">
      <t>ゼイコ</t>
    </rPh>
    <phoneticPr fontId="5"/>
  </si>
  <si>
    <t>通常検査・訪問検査・持込検査全て唾液による核酸増幅検査(Real-Time RT-PCR法）</t>
    <rPh sb="14" eb="15">
      <t>スベ</t>
    </rPh>
    <phoneticPr fontId="5"/>
  </si>
  <si>
    <t>通常自費検査証明書発行料\5,000</t>
    <rPh sb="0" eb="2">
      <t>ツウジョウ</t>
    </rPh>
    <rPh sb="2" eb="4">
      <t>ジヒ</t>
    </rPh>
    <rPh sb="4" eb="6">
      <t>ケンサ</t>
    </rPh>
    <rPh sb="6" eb="9">
      <t>ショウメイ</t>
    </rPh>
    <rPh sb="9" eb="12">
      <t>ハッコウリョウ</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</si>
  <si>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</si>
  <si>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</si>
  <si>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</si>
  <si>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</si>
  <si>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</si>
  <si>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</si>
  <si>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</si>
  <si>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</si>
  <si>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</si>
  <si>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</si>
  <si>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</si>
  <si>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</si>
  <si>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</si>
  <si>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</si>
  <si>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</si>
  <si>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</si>
  <si>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</si>
  <si>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</si>
  <si>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</si>
  <si>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</si>
  <si>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</si>
  <si>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</si>
  <si>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</si>
  <si>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</si>
  <si>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</si>
  <si>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</si>
  <si>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</si>
  <si>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</si>
  <si>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</si>
  <si>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5"/>
  </si>
  <si>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</si>
  <si>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</si>
  <si>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</si>
  <si>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</si>
  <si>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5"/>
  </si>
  <si>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</si>
  <si>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</si>
  <si>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</si>
  <si>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</si>
  <si>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</si>
  <si>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</si>
  <si>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</si>
  <si>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</si>
  <si>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</si>
  <si>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</si>
  <si>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</si>
  <si>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</si>
  <si>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</si>
  <si>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</si>
  <si>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</si>
  <si>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</si>
  <si>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</si>
  <si>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</si>
  <si>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</si>
  <si>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</si>
  <si>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</si>
  <si>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</si>
  <si>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</si>
  <si>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</si>
  <si>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</si>
  <si>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</si>
  <si>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</si>
  <si>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年中無休（土日祝も営業）海外渡航検査10:00～12:00　14:00～17:00　通常自費検査　9:00～12:00　14:00～18:45　超迅速検査10:00～12:00　14:00～17:00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</si>
</sst>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0"/>
      <color rgb="FF777777"/>
      <name val="ＭＳ ゴシック"/>
      <family val="3"/>
      <charset val="128"/>
    </font>
    <font>
      <sz val="16"/>
      <color theme="1"/>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1" fillId="0" borderId="12" xfId="0" applyFont="1" applyFill="1" applyBorder="1" applyAlignment="1">
      <alignment horizontal="center" vertical="center"/>
    </xf>
    <xf numFmtId="3" fontId="24" fillId="0" borderId="12" xfId="0" applyNumberFormat="1" applyFont="1" applyFill="1" applyBorder="1" applyAlignment="1">
      <alignment horizontal="left" vertical="center" wrapText="1"/>
    </xf>
    <xf numFmtId="0" fontId="26" fillId="0" borderId="12" xfId="0" applyFont="1" applyFill="1" applyBorder="1" applyAlignment="1">
      <alignment horizontal="center" vertical="center"/>
    </xf>
    <xf numFmtId="0" fontId="24" fillId="0" borderId="12" xfId="13" applyFont="1" applyFill="1" applyBorder="1" applyAlignment="1">
      <alignment horizontal="left" vertical="center" wrapText="1"/>
    </xf>
    <xf numFmtId="0" fontId="24" fillId="0" borderId="12" xfId="0" applyFont="1" applyFill="1" applyBorder="1" applyAlignment="1">
      <alignment horizontal="left" vertical="top"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1" fillId="0" borderId="12" xfId="0" applyFont="1" applyBorder="1">
      <alignment vertical="center"/>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4" fillId="0" borderId="12" xfId="0" applyFont="1" applyFill="1" applyBorder="1" applyAlignment="1">
      <alignment vertical="center" wrapText="1"/>
    </xf>
    <xf numFmtId="0" fontId="45"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50"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0" fontId="47"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38" fontId="24"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3" bestFit="1" customWidth="1"/>
    <col min="2" max="2" width="67.125" style="369"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3" customWidth="1"/>
    <col min="17" max="17" width="52" style="380" bestFit="1" customWidth="1"/>
    <col min="18" max="18" width="38.5" style="380" customWidth="1"/>
    <col min="19" max="19" width="85" style="380" customWidth="1"/>
    <col min="20" max="20" width="29.5" style="401" customWidth="1"/>
    <col min="21" max="24" width="25.75" style="373" customWidth="1"/>
    <col min="25" max="25" width="23" style="373" customWidth="1"/>
    <col min="26" max="26" width="25.5" style="373" customWidth="1"/>
    <col min="27" max="16384" width="9" style="372"/>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202.5" customHeight="1">
      <c r="A2" s="374" t="s">
        <v>427</v>
      </c>
      <c r="B2" s="378" t="s">
        <v>5769</v>
      </c>
      <c r="C2" s="375" t="s">
        <v>5770</v>
      </c>
      <c r="D2" s="375" t="s">
        <v>5771</v>
      </c>
      <c r="E2" s="375" t="s">
        <v>5772</v>
      </c>
      <c r="F2" s="375" t="s">
        <v>5773</v>
      </c>
      <c r="G2" s="375" t="s">
        <v>5774</v>
      </c>
      <c r="H2" s="375" t="s">
        <v>5775</v>
      </c>
      <c r="I2" s="375" t="s">
        <v>524</v>
      </c>
      <c r="J2" s="375" t="s">
        <v>5776</v>
      </c>
      <c r="K2" s="375" t="s">
        <v>31</v>
      </c>
      <c r="L2" s="375" t="s">
        <v>15</v>
      </c>
      <c r="M2" s="377" t="s">
        <v>11</v>
      </c>
      <c r="N2" s="377" t="s">
        <v>13</v>
      </c>
      <c r="O2" s="377" t="s">
        <v>11</v>
      </c>
      <c r="P2" s="377" t="s">
        <v>12</v>
      </c>
      <c r="Q2" s="375" t="s">
        <v>40</v>
      </c>
      <c r="R2" s="375" t="s">
        <v>5777</v>
      </c>
      <c r="S2" s="375" t="s">
        <v>5778</v>
      </c>
      <c r="T2" s="376" t="s">
        <v>380</v>
      </c>
      <c r="U2" s="377" t="s">
        <v>11</v>
      </c>
      <c r="V2" s="377" t="s">
        <v>11</v>
      </c>
      <c r="W2" s="377" t="s">
        <v>11</v>
      </c>
      <c r="X2" s="377" t="s">
        <v>11</v>
      </c>
      <c r="Y2" s="377" t="s">
        <v>11</v>
      </c>
      <c r="Z2" s="377" t="s">
        <v>12</v>
      </c>
    </row>
    <row r="3" spans="1:26" s="370" customFormat="1" ht="202.5" customHeight="1">
      <c r="A3" s="374" t="s">
        <v>427</v>
      </c>
      <c r="B3" s="378" t="s">
        <v>5782</v>
      </c>
      <c r="C3" s="375" t="s">
        <v>5783</v>
      </c>
      <c r="D3" s="375" t="s">
        <v>5779</v>
      </c>
      <c r="E3" s="375" t="s">
        <v>5780</v>
      </c>
      <c r="F3" s="375" t="s">
        <v>5781</v>
      </c>
      <c r="G3" s="375"/>
      <c r="H3" s="375" t="s">
        <v>5775</v>
      </c>
      <c r="I3" s="375" t="s">
        <v>524</v>
      </c>
      <c r="J3" s="375" t="s">
        <v>5776</v>
      </c>
      <c r="K3" s="375" t="s">
        <v>31</v>
      </c>
      <c r="L3" s="375" t="s">
        <v>15</v>
      </c>
      <c r="M3" s="377" t="s">
        <v>11</v>
      </c>
      <c r="N3" s="377" t="s">
        <v>13</v>
      </c>
      <c r="O3" s="377" t="s">
        <v>12</v>
      </c>
      <c r="P3" s="377" t="s">
        <v>12</v>
      </c>
      <c r="Q3" s="375" t="s">
        <v>40</v>
      </c>
      <c r="R3" s="375" t="s">
        <v>532</v>
      </c>
      <c r="S3" s="375" t="s">
        <v>5778</v>
      </c>
      <c r="T3" s="376" t="s">
        <v>256</v>
      </c>
      <c r="U3" s="377" t="s">
        <v>11</v>
      </c>
      <c r="V3" s="377" t="s">
        <v>11</v>
      </c>
      <c r="W3" s="377" t="s">
        <v>11</v>
      </c>
      <c r="X3" s="377" t="s">
        <v>11</v>
      </c>
      <c r="Y3" s="377" t="s">
        <v>12</v>
      </c>
      <c r="Z3" s="377" t="s">
        <v>12</v>
      </c>
    </row>
    <row r="4" spans="1:26" s="370" customFormat="1" ht="202.5" customHeight="1">
      <c r="A4" s="374" t="s">
        <v>427</v>
      </c>
      <c r="B4" s="378" t="s">
        <v>5784</v>
      </c>
      <c r="C4" s="375" t="s">
        <v>5785</v>
      </c>
      <c r="D4" s="375" t="s">
        <v>5779</v>
      </c>
      <c r="E4" s="375" t="s">
        <v>5786</v>
      </c>
      <c r="F4" s="375" t="s">
        <v>5781</v>
      </c>
      <c r="G4" s="375"/>
      <c r="H4" s="375" t="s">
        <v>5775</v>
      </c>
      <c r="I4" s="375" t="s">
        <v>524</v>
      </c>
      <c r="J4" s="375" t="s">
        <v>5776</v>
      </c>
      <c r="K4" s="375" t="s">
        <v>31</v>
      </c>
      <c r="L4" s="375" t="s">
        <v>15</v>
      </c>
      <c r="M4" s="377" t="s">
        <v>11</v>
      </c>
      <c r="N4" s="377" t="s">
        <v>13</v>
      </c>
      <c r="O4" s="377" t="s">
        <v>12</v>
      </c>
      <c r="P4" s="377" t="s">
        <v>12</v>
      </c>
      <c r="Q4" s="375" t="s">
        <v>40</v>
      </c>
      <c r="R4" s="375" t="s">
        <v>532</v>
      </c>
      <c r="S4" s="375" t="s">
        <v>5778</v>
      </c>
      <c r="T4" s="376" t="s">
        <v>256</v>
      </c>
      <c r="U4" s="377" t="s">
        <v>11</v>
      </c>
      <c r="V4" s="377" t="s">
        <v>11</v>
      </c>
      <c r="W4" s="377" t="s">
        <v>11</v>
      </c>
      <c r="X4" s="377" t="s">
        <v>11</v>
      </c>
      <c r="Y4" s="377" t="s">
        <v>12</v>
      </c>
      <c r="Z4" s="377" t="s">
        <v>12</v>
      </c>
    </row>
    <row r="5" spans="1:26" s="145" customFormat="1" ht="202.5" customHeight="1">
      <c r="A5" s="374" t="s">
        <v>427</v>
      </c>
      <c r="B5" s="375" t="s">
        <v>1407</v>
      </c>
      <c r="C5" s="375" t="s">
        <v>1408</v>
      </c>
      <c r="D5" s="375" t="s">
        <v>5657</v>
      </c>
      <c r="E5" s="375" t="s">
        <v>5375</v>
      </c>
      <c r="F5" s="387" t="s">
        <v>5543</v>
      </c>
      <c r="G5" s="381" t="s">
        <v>5587</v>
      </c>
      <c r="H5" s="375" t="s">
        <v>1410</v>
      </c>
      <c r="I5" s="375" t="s">
        <v>1411</v>
      </c>
      <c r="J5" s="375" t="s">
        <v>5378</v>
      </c>
      <c r="K5" s="375" t="s">
        <v>10</v>
      </c>
      <c r="L5" s="375" t="s">
        <v>15</v>
      </c>
      <c r="M5" s="377" t="s">
        <v>11</v>
      </c>
      <c r="N5" s="377" t="s">
        <v>13</v>
      </c>
      <c r="O5" s="377" t="s">
        <v>11</v>
      </c>
      <c r="P5" s="377" t="s">
        <v>12</v>
      </c>
      <c r="Q5" s="375" t="s">
        <v>40</v>
      </c>
      <c r="R5" s="375" t="s">
        <v>1412</v>
      </c>
      <c r="S5" s="375" t="s">
        <v>1413</v>
      </c>
      <c r="T5" s="376" t="s">
        <v>1414</v>
      </c>
      <c r="U5" s="377" t="s">
        <v>11</v>
      </c>
      <c r="V5" s="377" t="s">
        <v>11</v>
      </c>
      <c r="W5" s="377" t="s">
        <v>11</v>
      </c>
      <c r="X5" s="377" t="s">
        <v>11</v>
      </c>
      <c r="Y5" s="377" t="s">
        <v>11</v>
      </c>
      <c r="Z5" s="377" t="s">
        <v>11</v>
      </c>
    </row>
    <row r="6" spans="1:26" s="145" customFormat="1" ht="202.5" customHeight="1">
      <c r="A6" s="374" t="s">
        <v>427</v>
      </c>
      <c r="B6" s="375" t="s">
        <v>5379</v>
      </c>
      <c r="C6" s="375" t="s">
        <v>5380</v>
      </c>
      <c r="D6" s="375" t="s">
        <v>5381</v>
      </c>
      <c r="E6" s="375" t="s">
        <v>5382</v>
      </c>
      <c r="F6" s="381" t="s">
        <v>5544</v>
      </c>
      <c r="G6" s="381" t="s">
        <v>5588</v>
      </c>
      <c r="H6" s="375" t="s">
        <v>5687</v>
      </c>
      <c r="I6" s="375" t="s">
        <v>5386</v>
      </c>
      <c r="J6" s="375" t="s">
        <v>61</v>
      </c>
      <c r="K6" s="375" t="s">
        <v>10</v>
      </c>
      <c r="L6" s="375" t="s">
        <v>15</v>
      </c>
      <c r="M6" s="377" t="s">
        <v>11</v>
      </c>
      <c r="N6" s="377" t="s">
        <v>955</v>
      </c>
      <c r="O6" s="377" t="s">
        <v>12</v>
      </c>
      <c r="P6" s="377" t="s">
        <v>12</v>
      </c>
      <c r="Q6" s="375" t="s">
        <v>843</v>
      </c>
      <c r="R6" s="375" t="s">
        <v>5387</v>
      </c>
      <c r="S6" s="375" t="s">
        <v>5388</v>
      </c>
      <c r="T6" s="376" t="s">
        <v>5389</v>
      </c>
      <c r="U6" s="377" t="s">
        <v>11</v>
      </c>
      <c r="V6" s="377" t="s">
        <v>11</v>
      </c>
      <c r="W6" s="377" t="s">
        <v>11</v>
      </c>
      <c r="X6" s="377" t="s">
        <v>11</v>
      </c>
      <c r="Y6" s="377" t="s">
        <v>11</v>
      </c>
      <c r="Z6" s="377" t="s">
        <v>11</v>
      </c>
    </row>
    <row r="7" spans="1:26" s="368" customFormat="1" ht="202.5" customHeight="1">
      <c r="A7" s="374" t="s">
        <v>427</v>
      </c>
      <c r="B7" s="375" t="s">
        <v>2054</v>
      </c>
      <c r="C7" s="375" t="s">
        <v>2422</v>
      </c>
      <c r="D7" s="375" t="s">
        <v>5656</v>
      </c>
      <c r="E7" s="375" t="s">
        <v>5659</v>
      </c>
      <c r="F7" s="385" t="s">
        <v>2425</v>
      </c>
      <c r="G7" s="385" t="s">
        <v>2426</v>
      </c>
      <c r="H7" s="375" t="s">
        <v>1225</v>
      </c>
      <c r="I7" s="375" t="s">
        <v>2427</v>
      </c>
      <c r="J7" s="375" t="s">
        <v>2428</v>
      </c>
      <c r="K7" s="375" t="s">
        <v>10</v>
      </c>
      <c r="L7" s="375" t="s">
        <v>15</v>
      </c>
      <c r="M7" s="377" t="s">
        <v>11</v>
      </c>
      <c r="N7" s="377" t="s">
        <v>628</v>
      </c>
      <c r="O7" s="377" t="s">
        <v>11</v>
      </c>
      <c r="P7" s="377" t="s">
        <v>11</v>
      </c>
      <c r="Q7" s="375" t="s">
        <v>33</v>
      </c>
      <c r="R7" s="375" t="s">
        <v>2429</v>
      </c>
      <c r="S7" s="375" t="s">
        <v>937</v>
      </c>
      <c r="T7" s="376" t="s">
        <v>2430</v>
      </c>
      <c r="U7" s="377" t="s">
        <v>11</v>
      </c>
      <c r="V7" s="377" t="s">
        <v>11</v>
      </c>
      <c r="W7" s="377" t="s">
        <v>11</v>
      </c>
      <c r="X7" s="377" t="s">
        <v>11</v>
      </c>
      <c r="Y7" s="377" t="s">
        <v>11</v>
      </c>
      <c r="Z7" s="377" t="s">
        <v>11</v>
      </c>
    </row>
    <row r="8" spans="1:26" s="145" customFormat="1" ht="202.5" customHeight="1">
      <c r="A8" s="374" t="s">
        <v>427</v>
      </c>
      <c r="B8" s="375" t="s">
        <v>1892</v>
      </c>
      <c r="C8" s="375" t="s">
        <v>1893</v>
      </c>
      <c r="D8" s="375" t="s">
        <v>1894</v>
      </c>
      <c r="E8" s="375" t="s">
        <v>5390</v>
      </c>
      <c r="F8" s="375" t="s">
        <v>1895</v>
      </c>
      <c r="G8" s="381" t="s">
        <v>5589</v>
      </c>
      <c r="H8" s="375" t="s">
        <v>5688</v>
      </c>
      <c r="I8" s="375" t="s">
        <v>1897</v>
      </c>
      <c r="J8" s="375"/>
      <c r="K8" s="375" t="s">
        <v>460</v>
      </c>
      <c r="L8" s="375" t="s">
        <v>75</v>
      </c>
      <c r="M8" s="376" t="s">
        <v>71</v>
      </c>
      <c r="N8" s="376" t="s">
        <v>13</v>
      </c>
      <c r="O8" s="376" t="s">
        <v>62</v>
      </c>
      <c r="P8" s="376" t="s">
        <v>62</v>
      </c>
      <c r="Q8" s="375" t="s">
        <v>40</v>
      </c>
      <c r="R8" s="375" t="s">
        <v>1898</v>
      </c>
      <c r="S8" s="375" t="s">
        <v>38</v>
      </c>
      <c r="T8" s="376" t="s">
        <v>1899</v>
      </c>
      <c r="U8" s="376" t="s">
        <v>71</v>
      </c>
      <c r="V8" s="376" t="s">
        <v>71</v>
      </c>
      <c r="W8" s="376" t="s">
        <v>71</v>
      </c>
      <c r="X8" s="376" t="s">
        <v>71</v>
      </c>
      <c r="Y8" s="376" t="s">
        <v>71</v>
      </c>
      <c r="Z8" s="376" t="s">
        <v>71</v>
      </c>
    </row>
    <row r="9" spans="1:26" s="145" customFormat="1" ht="202.5" customHeight="1">
      <c r="A9" s="374" t="s">
        <v>427</v>
      </c>
      <c r="B9" s="375" t="s">
        <v>5392</v>
      </c>
      <c r="C9" s="375" t="s">
        <v>5676</v>
      </c>
      <c r="D9" s="375" t="s">
        <v>5655</v>
      </c>
      <c r="E9" s="375" t="s">
        <v>5395</v>
      </c>
      <c r="F9" s="381" t="s">
        <v>5545</v>
      </c>
      <c r="G9" s="381" t="s">
        <v>5590</v>
      </c>
      <c r="H9" s="381" t="s">
        <v>1752</v>
      </c>
      <c r="I9" s="375" t="s">
        <v>172</v>
      </c>
      <c r="J9" s="375" t="s">
        <v>61</v>
      </c>
      <c r="K9" s="375" t="s">
        <v>460</v>
      </c>
      <c r="L9" s="375" t="s">
        <v>15</v>
      </c>
      <c r="M9" s="376" t="s">
        <v>12</v>
      </c>
      <c r="N9" s="376"/>
      <c r="O9" s="376" t="s">
        <v>12</v>
      </c>
      <c r="P9" s="376" t="s">
        <v>12</v>
      </c>
      <c r="Q9" s="375" t="s">
        <v>843</v>
      </c>
      <c r="R9" s="375" t="s">
        <v>621</v>
      </c>
      <c r="S9" s="375" t="s">
        <v>598</v>
      </c>
      <c r="T9" s="376" t="s">
        <v>315</v>
      </c>
      <c r="U9" s="376" t="s">
        <v>11</v>
      </c>
      <c r="V9" s="376" t="s">
        <v>11</v>
      </c>
      <c r="W9" s="376" t="s">
        <v>11</v>
      </c>
      <c r="X9" s="376" t="s">
        <v>11</v>
      </c>
      <c r="Y9" s="376" t="s">
        <v>11</v>
      </c>
      <c r="Z9" s="376" t="s">
        <v>11</v>
      </c>
    </row>
    <row r="10" spans="1:26" s="146" customFormat="1" ht="202.5" customHeight="1">
      <c r="A10" s="374" t="s">
        <v>427</v>
      </c>
      <c r="B10" s="375" t="s">
        <v>5399</v>
      </c>
      <c r="C10" s="375" t="s">
        <v>5400</v>
      </c>
      <c r="D10" s="375" t="s">
        <v>5401</v>
      </c>
      <c r="E10" s="375" t="s">
        <v>5402</v>
      </c>
      <c r="F10" s="375" t="s">
        <v>252</v>
      </c>
      <c r="G10" s="381" t="s">
        <v>5591</v>
      </c>
      <c r="H10" s="375" t="s">
        <v>5404</v>
      </c>
      <c r="I10" s="375" t="s">
        <v>5405</v>
      </c>
      <c r="J10" s="375" t="s">
        <v>5406</v>
      </c>
      <c r="K10" s="375" t="s">
        <v>10</v>
      </c>
      <c r="L10" s="375" t="s">
        <v>15</v>
      </c>
      <c r="M10" s="376" t="s">
        <v>11</v>
      </c>
      <c r="N10" s="376" t="s">
        <v>13</v>
      </c>
      <c r="O10" s="376" t="s">
        <v>12</v>
      </c>
      <c r="P10" s="376" t="s">
        <v>12</v>
      </c>
      <c r="Q10" s="375" t="s">
        <v>40</v>
      </c>
      <c r="R10" s="375" t="s">
        <v>39</v>
      </c>
      <c r="S10" s="375" t="s">
        <v>4900</v>
      </c>
      <c r="T10" s="376" t="s">
        <v>92</v>
      </c>
      <c r="U10" s="376" t="s">
        <v>11</v>
      </c>
      <c r="V10" s="376" t="s">
        <v>11</v>
      </c>
      <c r="W10" s="376" t="s">
        <v>11</v>
      </c>
      <c r="X10" s="376" t="s">
        <v>11</v>
      </c>
      <c r="Y10" s="376" t="s">
        <v>11</v>
      </c>
      <c r="Z10" s="376" t="s">
        <v>11</v>
      </c>
    </row>
    <row r="11" spans="1:26" s="370" customFormat="1" ht="202.5" customHeight="1">
      <c r="A11" s="374" t="s">
        <v>427</v>
      </c>
      <c r="B11" s="375" t="s">
        <v>5407</v>
      </c>
      <c r="C11" s="375" t="s">
        <v>5408</v>
      </c>
      <c r="D11" s="375" t="s">
        <v>5409</v>
      </c>
      <c r="E11" s="375" t="s">
        <v>5410</v>
      </c>
      <c r="F11" s="375" t="s">
        <v>5546</v>
      </c>
      <c r="G11" s="381" t="s">
        <v>5592</v>
      </c>
      <c r="H11" s="375" t="s">
        <v>5413</v>
      </c>
      <c r="I11" s="375" t="s">
        <v>42</v>
      </c>
      <c r="J11" s="375" t="s">
        <v>5414</v>
      </c>
      <c r="K11" s="375" t="s">
        <v>10</v>
      </c>
      <c r="L11" s="375" t="s">
        <v>15</v>
      </c>
      <c r="M11" s="376" t="s">
        <v>11</v>
      </c>
      <c r="N11" s="376" t="s">
        <v>13</v>
      </c>
      <c r="O11" s="376" t="s">
        <v>12</v>
      </c>
      <c r="P11" s="376" t="s">
        <v>12</v>
      </c>
      <c r="Q11" s="375" t="s">
        <v>40</v>
      </c>
      <c r="R11" s="375" t="s">
        <v>39</v>
      </c>
      <c r="S11" s="375" t="s">
        <v>5415</v>
      </c>
      <c r="T11" s="376" t="s">
        <v>5416</v>
      </c>
      <c r="U11" s="376" t="s">
        <v>11</v>
      </c>
      <c r="V11" s="376" t="s">
        <v>11</v>
      </c>
      <c r="W11" s="376" t="s">
        <v>11</v>
      </c>
      <c r="X11" s="376" t="s">
        <v>11</v>
      </c>
      <c r="Y11" s="376" t="s">
        <v>11</v>
      </c>
      <c r="Z11" s="376" t="s">
        <v>11</v>
      </c>
    </row>
    <row r="12" spans="1:26" s="145" customFormat="1" ht="202.5" customHeight="1">
      <c r="A12" s="374" t="s">
        <v>427</v>
      </c>
      <c r="B12" s="375" t="s">
        <v>5417</v>
      </c>
      <c r="C12" s="375" t="s">
        <v>5418</v>
      </c>
      <c r="D12" s="375" t="s">
        <v>5654</v>
      </c>
      <c r="E12" s="375" t="s">
        <v>5420</v>
      </c>
      <c r="F12" s="381" t="s">
        <v>5547</v>
      </c>
      <c r="G12" s="375" t="s">
        <v>3489</v>
      </c>
      <c r="H12" s="375" t="s">
        <v>5684</v>
      </c>
      <c r="I12" s="375" t="s">
        <v>42</v>
      </c>
      <c r="J12" s="375" t="s">
        <v>5422</v>
      </c>
      <c r="K12" s="375" t="s">
        <v>4620</v>
      </c>
      <c r="L12" s="375" t="s">
        <v>15</v>
      </c>
      <c r="M12" s="377" t="s">
        <v>11</v>
      </c>
      <c r="N12" s="377" t="s">
        <v>13</v>
      </c>
      <c r="O12" s="377" t="s">
        <v>12</v>
      </c>
      <c r="P12" s="377" t="s">
        <v>62</v>
      </c>
      <c r="Q12" s="375" t="s">
        <v>5683</v>
      </c>
      <c r="R12" s="375" t="s">
        <v>5652</v>
      </c>
      <c r="S12" s="375" t="s">
        <v>5682</v>
      </c>
      <c r="T12" s="376" t="s">
        <v>5685</v>
      </c>
      <c r="U12" s="377" t="s">
        <v>11</v>
      </c>
      <c r="V12" s="377" t="s">
        <v>11</v>
      </c>
      <c r="W12" s="377" t="s">
        <v>11</v>
      </c>
      <c r="X12" s="377" t="s">
        <v>11</v>
      </c>
      <c r="Y12" s="377" t="s">
        <v>11</v>
      </c>
      <c r="Z12" s="377" t="s">
        <v>11</v>
      </c>
    </row>
    <row r="13" spans="1:26" s="370" customFormat="1" ht="202.5" customHeight="1">
      <c r="A13" s="374" t="s">
        <v>427</v>
      </c>
      <c r="B13" s="375" t="s">
        <v>5428</v>
      </c>
      <c r="C13" s="375" t="s">
        <v>5429</v>
      </c>
      <c r="D13" s="375" t="s">
        <v>5651</v>
      </c>
      <c r="E13" s="375"/>
      <c r="F13" s="375" t="s">
        <v>3481</v>
      </c>
      <c r="G13" s="375"/>
      <c r="H13" s="375" t="s">
        <v>5689</v>
      </c>
      <c r="I13" s="375"/>
      <c r="J13" s="375"/>
      <c r="K13" s="375" t="s">
        <v>31</v>
      </c>
      <c r="L13" s="375" t="s">
        <v>15</v>
      </c>
      <c r="M13" s="376" t="s">
        <v>12</v>
      </c>
      <c r="N13" s="376" t="s">
        <v>5432</v>
      </c>
      <c r="O13" s="376" t="s">
        <v>12</v>
      </c>
      <c r="P13" s="376" t="s">
        <v>12</v>
      </c>
      <c r="Q13" s="375" t="s">
        <v>33</v>
      </c>
      <c r="R13" s="375" t="s">
        <v>244</v>
      </c>
      <c r="S13" s="375" t="s">
        <v>598</v>
      </c>
      <c r="T13" s="376" t="s">
        <v>5433</v>
      </c>
      <c r="U13" s="376" t="s">
        <v>11</v>
      </c>
      <c r="V13" s="376" t="s">
        <v>11</v>
      </c>
      <c r="W13" s="376" t="s">
        <v>11</v>
      </c>
      <c r="X13" s="376" t="s">
        <v>11</v>
      </c>
      <c r="Y13" s="376" t="s">
        <v>11</v>
      </c>
      <c r="Z13" s="376" t="s">
        <v>11</v>
      </c>
    </row>
    <row r="14" spans="1:26" s="370" customFormat="1" ht="202.5" customHeight="1">
      <c r="A14" s="374" t="s">
        <v>427</v>
      </c>
      <c r="B14" s="375" t="s">
        <v>3473</v>
      </c>
      <c r="C14" s="375" t="s">
        <v>3474</v>
      </c>
      <c r="D14" s="375" t="s">
        <v>3475</v>
      </c>
      <c r="E14" s="375" t="s">
        <v>3476</v>
      </c>
      <c r="F14" s="381" t="s">
        <v>5548</v>
      </c>
      <c r="G14" s="381" t="s">
        <v>5593</v>
      </c>
      <c r="H14" s="375" t="s">
        <v>220</v>
      </c>
      <c r="I14" s="375" t="s">
        <v>42</v>
      </c>
      <c r="J14" s="375" t="s">
        <v>3477</v>
      </c>
      <c r="K14" s="375" t="s">
        <v>460</v>
      </c>
      <c r="L14" s="375" t="s">
        <v>75</v>
      </c>
      <c r="M14" s="376" t="s">
        <v>11</v>
      </c>
      <c r="N14" s="376" t="s">
        <v>13</v>
      </c>
      <c r="O14" s="376" t="s">
        <v>12</v>
      </c>
      <c r="P14" s="376" t="s">
        <v>12</v>
      </c>
      <c r="Q14" s="375" t="s">
        <v>40</v>
      </c>
      <c r="R14" s="375" t="s">
        <v>39</v>
      </c>
      <c r="S14" s="375" t="s">
        <v>3478</v>
      </c>
      <c r="T14" s="376" t="s">
        <v>3479</v>
      </c>
      <c r="U14" s="376" t="s">
        <v>11</v>
      </c>
      <c r="V14" s="376" t="s">
        <v>11</v>
      </c>
      <c r="W14" s="376" t="s">
        <v>11</v>
      </c>
      <c r="X14" s="376" t="s">
        <v>11</v>
      </c>
      <c r="Y14" s="376" t="s">
        <v>11</v>
      </c>
      <c r="Z14" s="376" t="s">
        <v>11</v>
      </c>
    </row>
    <row r="15" spans="1:26" s="370" customFormat="1" ht="202.5" customHeight="1">
      <c r="A15" s="374" t="s">
        <v>427</v>
      </c>
      <c r="B15" s="375" t="s">
        <v>5436</v>
      </c>
      <c r="C15" s="375" t="s">
        <v>5437</v>
      </c>
      <c r="D15" s="375" t="s">
        <v>5438</v>
      </c>
      <c r="E15" s="375" t="s">
        <v>5439</v>
      </c>
      <c r="F15" s="381" t="s">
        <v>5549</v>
      </c>
      <c r="G15" s="375" t="s">
        <v>252</v>
      </c>
      <c r="H15" s="375" t="s">
        <v>5690</v>
      </c>
      <c r="I15" s="375" t="s">
        <v>5442</v>
      </c>
      <c r="J15" s="375" t="s">
        <v>5443</v>
      </c>
      <c r="K15" s="375" t="s">
        <v>10</v>
      </c>
      <c r="L15" s="375" t="s">
        <v>15</v>
      </c>
      <c r="M15" s="376" t="s">
        <v>12</v>
      </c>
      <c r="N15" s="376"/>
      <c r="O15" s="376" t="s">
        <v>12</v>
      </c>
      <c r="P15" s="376" t="s">
        <v>12</v>
      </c>
      <c r="Q15" s="375" t="s">
        <v>40</v>
      </c>
      <c r="R15" s="375" t="s">
        <v>39</v>
      </c>
      <c r="S15" s="375" t="s">
        <v>4327</v>
      </c>
      <c r="T15" s="376" t="s">
        <v>5444</v>
      </c>
      <c r="U15" s="377" t="s">
        <v>11</v>
      </c>
      <c r="V15" s="377" t="s">
        <v>11</v>
      </c>
      <c r="W15" s="377" t="s">
        <v>11</v>
      </c>
      <c r="X15" s="377" t="s">
        <v>11</v>
      </c>
      <c r="Y15" s="377" t="s">
        <v>11</v>
      </c>
      <c r="Z15" s="377" t="s">
        <v>11</v>
      </c>
    </row>
    <row r="16" spans="1:26" s="370" customFormat="1" ht="202.5" customHeight="1">
      <c r="A16" s="374" t="s">
        <v>427</v>
      </c>
      <c r="B16" s="375" t="s">
        <v>5445</v>
      </c>
      <c r="C16" s="375" t="s">
        <v>5446</v>
      </c>
      <c r="D16" s="375" t="s">
        <v>5447</v>
      </c>
      <c r="E16" s="375" t="s">
        <v>5448</v>
      </c>
      <c r="F16" s="375" t="s">
        <v>549</v>
      </c>
      <c r="G16" s="375" t="s">
        <v>549</v>
      </c>
      <c r="H16" s="375" t="s">
        <v>390</v>
      </c>
      <c r="I16" s="375" t="s">
        <v>42</v>
      </c>
      <c r="J16" s="375" t="s">
        <v>5449</v>
      </c>
      <c r="K16" s="375" t="s">
        <v>10</v>
      </c>
      <c r="L16" s="375" t="s">
        <v>15</v>
      </c>
      <c r="M16" s="377" t="s">
        <v>11</v>
      </c>
      <c r="N16" s="377" t="s">
        <v>13</v>
      </c>
      <c r="O16" s="377" t="s">
        <v>12</v>
      </c>
      <c r="P16" s="377" t="s">
        <v>12</v>
      </c>
      <c r="Q16" s="375" t="s">
        <v>40</v>
      </c>
      <c r="R16" s="375" t="s">
        <v>39</v>
      </c>
      <c r="S16" s="375" t="s">
        <v>5450</v>
      </c>
      <c r="T16" s="376" t="s">
        <v>2008</v>
      </c>
      <c r="U16" s="377" t="s">
        <v>11</v>
      </c>
      <c r="V16" s="377" t="s">
        <v>11</v>
      </c>
      <c r="W16" s="377" t="s">
        <v>11</v>
      </c>
      <c r="X16" s="377" t="s">
        <v>11</v>
      </c>
      <c r="Y16" s="377" t="s">
        <v>11</v>
      </c>
      <c r="Z16" s="377" t="s">
        <v>11</v>
      </c>
    </row>
    <row r="17" spans="1:26" s="145" customFormat="1" ht="202.5" customHeight="1">
      <c r="A17" s="374" t="s">
        <v>427</v>
      </c>
      <c r="B17" s="375" t="s">
        <v>3469</v>
      </c>
      <c r="C17" s="375" t="s">
        <v>3470</v>
      </c>
      <c r="D17" s="375" t="s">
        <v>2432</v>
      </c>
      <c r="E17" s="375" t="s">
        <v>3471</v>
      </c>
      <c r="F17" s="375" t="s">
        <v>5550</v>
      </c>
      <c r="G17" s="375" t="s">
        <v>252</v>
      </c>
      <c r="H17" s="375" t="s">
        <v>695</v>
      </c>
      <c r="I17" s="375" t="s">
        <v>42</v>
      </c>
      <c r="J17" s="375" t="s">
        <v>525</v>
      </c>
      <c r="K17" s="375" t="s">
        <v>31</v>
      </c>
      <c r="L17" s="375" t="s">
        <v>15</v>
      </c>
      <c r="M17" s="376" t="s">
        <v>11</v>
      </c>
      <c r="N17" s="376" t="s">
        <v>13</v>
      </c>
      <c r="O17" s="376" t="s">
        <v>11</v>
      </c>
      <c r="P17" s="376" t="s">
        <v>11</v>
      </c>
      <c r="Q17" s="375" t="s">
        <v>40</v>
      </c>
      <c r="R17" s="375" t="s">
        <v>136</v>
      </c>
      <c r="S17" s="375" t="s">
        <v>3472</v>
      </c>
      <c r="T17" s="376" t="s">
        <v>339</v>
      </c>
      <c r="U17" s="376" t="s">
        <v>11</v>
      </c>
      <c r="V17" s="376" t="s">
        <v>11</v>
      </c>
      <c r="W17" s="376" t="s">
        <v>11</v>
      </c>
      <c r="X17" s="376" t="s">
        <v>11</v>
      </c>
      <c r="Y17" s="376" t="s">
        <v>12</v>
      </c>
      <c r="Z17" s="376" t="s">
        <v>12</v>
      </c>
    </row>
    <row r="18" spans="1:26" s="370" customFormat="1" ht="202.5" customHeight="1">
      <c r="A18" s="374" t="s">
        <v>5664</v>
      </c>
      <c r="B18" s="378" t="s">
        <v>5665</v>
      </c>
      <c r="C18" s="375" t="s">
        <v>5666</v>
      </c>
      <c r="D18" s="375" t="s">
        <v>5667</v>
      </c>
      <c r="E18" s="375" t="s">
        <v>5668</v>
      </c>
      <c r="F18" s="375" t="s">
        <v>5669</v>
      </c>
      <c r="G18" s="375" t="s">
        <v>5670</v>
      </c>
      <c r="H18" s="375" t="s">
        <v>5691</v>
      </c>
      <c r="I18" s="375" t="s">
        <v>5663</v>
      </c>
      <c r="J18" s="375" t="s">
        <v>5671</v>
      </c>
      <c r="K18" s="375" t="s">
        <v>31</v>
      </c>
      <c r="L18" s="375" t="s">
        <v>15</v>
      </c>
      <c r="M18" s="377" t="s">
        <v>11</v>
      </c>
      <c r="N18" s="377" t="s">
        <v>5662</v>
      </c>
      <c r="O18" s="377" t="s">
        <v>12</v>
      </c>
      <c r="P18" s="377" t="s">
        <v>12</v>
      </c>
      <c r="Q18" s="375" t="s">
        <v>33</v>
      </c>
      <c r="R18" s="375" t="s">
        <v>5672</v>
      </c>
      <c r="S18" s="375" t="s">
        <v>5673</v>
      </c>
      <c r="T18" s="376" t="s">
        <v>5674</v>
      </c>
      <c r="U18" s="377" t="s">
        <v>11</v>
      </c>
      <c r="V18" s="377" t="s">
        <v>11</v>
      </c>
      <c r="W18" s="377" t="s">
        <v>11</v>
      </c>
      <c r="X18" s="377" t="s">
        <v>11</v>
      </c>
      <c r="Y18" s="377" t="s">
        <v>11</v>
      </c>
      <c r="Z18" s="377" t="s">
        <v>11</v>
      </c>
    </row>
    <row r="19" spans="1:26" s="370" customFormat="1" ht="202.5" customHeight="1">
      <c r="A19" s="377" t="s">
        <v>427</v>
      </c>
      <c r="B19" s="375" t="s">
        <v>5452</v>
      </c>
      <c r="C19" s="375" t="s">
        <v>5453</v>
      </c>
      <c r="D19" s="375" t="s">
        <v>5454</v>
      </c>
      <c r="E19" s="375" t="s">
        <v>5455</v>
      </c>
      <c r="F19" s="375" t="s">
        <v>5456</v>
      </c>
      <c r="G19" s="375" t="s">
        <v>5717</v>
      </c>
      <c r="H19" s="375" t="s">
        <v>5718</v>
      </c>
      <c r="I19" s="375" t="s">
        <v>42</v>
      </c>
      <c r="J19" s="383" t="s">
        <v>5719</v>
      </c>
      <c r="K19" s="375" t="s">
        <v>31</v>
      </c>
      <c r="L19" s="375" t="s">
        <v>15</v>
      </c>
      <c r="M19" s="377" t="s">
        <v>11</v>
      </c>
      <c r="N19" s="377" t="s">
        <v>13</v>
      </c>
      <c r="O19" s="377" t="s">
        <v>12</v>
      </c>
      <c r="P19" s="377" t="s">
        <v>12</v>
      </c>
      <c r="Q19" s="375" t="s">
        <v>20</v>
      </c>
      <c r="R19" s="375" t="s">
        <v>5459</v>
      </c>
      <c r="S19" s="375" t="s">
        <v>5460</v>
      </c>
      <c r="T19" s="376" t="s">
        <v>2008</v>
      </c>
      <c r="U19" s="377" t="s">
        <v>11</v>
      </c>
      <c r="V19" s="377" t="s">
        <v>11</v>
      </c>
      <c r="W19" s="377" t="s">
        <v>11</v>
      </c>
      <c r="X19" s="377" t="s">
        <v>11</v>
      </c>
      <c r="Y19" s="377" t="s">
        <v>11</v>
      </c>
      <c r="Z19" s="377"/>
    </row>
    <row r="20" spans="1:26" s="370" customFormat="1" ht="202.5" customHeight="1">
      <c r="A20" s="374" t="s">
        <v>427</v>
      </c>
      <c r="B20" s="375" t="s">
        <v>5461</v>
      </c>
      <c r="C20" s="375" t="s">
        <v>5462</v>
      </c>
      <c r="D20" s="375" t="s">
        <v>5463</v>
      </c>
      <c r="E20" s="375" t="s">
        <v>5464</v>
      </c>
      <c r="F20" s="375" t="s">
        <v>3498</v>
      </c>
      <c r="G20" s="381" t="s">
        <v>5595</v>
      </c>
      <c r="H20" s="375" t="s">
        <v>5692</v>
      </c>
      <c r="I20" s="375" t="s">
        <v>5467</v>
      </c>
      <c r="J20" s="375" t="s">
        <v>61</v>
      </c>
      <c r="K20" s="375" t="s">
        <v>31</v>
      </c>
      <c r="L20" s="375" t="s">
        <v>15</v>
      </c>
      <c r="M20" s="376" t="s">
        <v>11</v>
      </c>
      <c r="N20" s="376" t="s">
        <v>955</v>
      </c>
      <c r="O20" s="376" t="s">
        <v>12</v>
      </c>
      <c r="P20" s="376" t="s">
        <v>12</v>
      </c>
      <c r="Q20" s="375" t="s">
        <v>40</v>
      </c>
      <c r="R20" s="375" t="s">
        <v>39</v>
      </c>
      <c r="S20" s="375" t="s">
        <v>38</v>
      </c>
      <c r="T20" s="376" t="s">
        <v>5468</v>
      </c>
      <c r="U20" s="376" t="s">
        <v>11</v>
      </c>
      <c r="V20" s="376" t="s">
        <v>11</v>
      </c>
      <c r="W20" s="376" t="s">
        <v>11</v>
      </c>
      <c r="X20" s="376" t="s">
        <v>11</v>
      </c>
      <c r="Y20" s="376" t="s">
        <v>11</v>
      </c>
      <c r="Z20" s="376" t="s">
        <v>11</v>
      </c>
    </row>
    <row r="21" spans="1:26" s="370" customFormat="1" ht="202.5" customHeight="1">
      <c r="A21" s="374" t="s">
        <v>427</v>
      </c>
      <c r="B21" s="378" t="s">
        <v>3484</v>
      </c>
      <c r="C21" s="375" t="s">
        <v>5661</v>
      </c>
      <c r="D21" s="375" t="s">
        <v>5658</v>
      </c>
      <c r="E21" s="375" t="s">
        <v>5660</v>
      </c>
      <c r="F21" s="381" t="s">
        <v>3488</v>
      </c>
      <c r="G21" s="381" t="s">
        <v>3489</v>
      </c>
      <c r="H21" s="375" t="s">
        <v>5705</v>
      </c>
      <c r="I21" s="375" t="s">
        <v>3491</v>
      </c>
      <c r="J21" s="375" t="s">
        <v>3492</v>
      </c>
      <c r="K21" s="375" t="s">
        <v>31</v>
      </c>
      <c r="L21" s="375" t="s">
        <v>15</v>
      </c>
      <c r="M21" s="377" t="s">
        <v>11</v>
      </c>
      <c r="N21" s="377" t="s">
        <v>628</v>
      </c>
      <c r="O21" s="377" t="s">
        <v>12</v>
      </c>
      <c r="P21" s="377" t="s">
        <v>12</v>
      </c>
      <c r="Q21" s="375" t="s">
        <v>3493</v>
      </c>
      <c r="R21" s="375" t="s">
        <v>3494</v>
      </c>
      <c r="S21" s="375" t="s">
        <v>3495</v>
      </c>
      <c r="T21" s="376" t="s">
        <v>3496</v>
      </c>
      <c r="U21" s="377" t="s">
        <v>11</v>
      </c>
      <c r="V21" s="377" t="s">
        <v>12</v>
      </c>
      <c r="W21" s="377" t="s">
        <v>12</v>
      </c>
      <c r="X21" s="377" t="s">
        <v>12</v>
      </c>
      <c r="Y21" s="377" t="s">
        <v>12</v>
      </c>
      <c r="Z21" s="377" t="s">
        <v>12</v>
      </c>
    </row>
    <row r="22" spans="1:26" s="370" customFormat="1" ht="202.5" customHeight="1">
      <c r="A22" s="374" t="s">
        <v>5677</v>
      </c>
      <c r="B22" s="378" t="s">
        <v>5709</v>
      </c>
      <c r="C22" s="375" t="s">
        <v>5710</v>
      </c>
      <c r="D22" s="375" t="s">
        <v>5711</v>
      </c>
      <c r="E22" s="375" t="s">
        <v>5678</v>
      </c>
      <c r="F22" s="381" t="s">
        <v>5679</v>
      </c>
      <c r="G22" s="381" t="s">
        <v>5680</v>
      </c>
      <c r="H22" s="375" t="s">
        <v>5712</v>
      </c>
      <c r="I22" s="375" t="s">
        <v>5713</v>
      </c>
      <c r="J22" s="375" t="s">
        <v>252</v>
      </c>
      <c r="K22" s="375" t="s">
        <v>10</v>
      </c>
      <c r="L22" s="375" t="s">
        <v>15</v>
      </c>
      <c r="M22" s="377" t="s">
        <v>11</v>
      </c>
      <c r="N22" s="377" t="s">
        <v>5707</v>
      </c>
      <c r="O22" s="377" t="s">
        <v>11</v>
      </c>
      <c r="P22" s="377" t="s">
        <v>12</v>
      </c>
      <c r="Q22" s="375" t="s">
        <v>5708</v>
      </c>
      <c r="R22" s="375" t="s">
        <v>5714</v>
      </c>
      <c r="S22" s="375" t="s">
        <v>5715</v>
      </c>
      <c r="T22" s="376" t="s">
        <v>5716</v>
      </c>
      <c r="U22" s="377" t="s">
        <v>11</v>
      </c>
      <c r="V22" s="377" t="s">
        <v>11</v>
      </c>
      <c r="W22" s="377" t="s">
        <v>11</v>
      </c>
      <c r="X22" s="377" t="s">
        <v>11</v>
      </c>
      <c r="Y22" s="377" t="s">
        <v>11</v>
      </c>
      <c r="Z22" s="377" t="s">
        <v>11</v>
      </c>
    </row>
    <row r="23" spans="1:26" s="370" customFormat="1" ht="202.5" customHeight="1">
      <c r="A23" s="374" t="s">
        <v>5693</v>
      </c>
      <c r="B23" s="378" t="s">
        <v>5694</v>
      </c>
      <c r="C23" s="375" t="s">
        <v>5695</v>
      </c>
      <c r="D23" s="375" t="s">
        <v>5696</v>
      </c>
      <c r="E23" s="375" t="s">
        <v>5697</v>
      </c>
      <c r="F23" s="381" t="s">
        <v>5698</v>
      </c>
      <c r="G23" s="381" t="s">
        <v>5699</v>
      </c>
      <c r="H23" s="375" t="s">
        <v>5700</v>
      </c>
      <c r="I23" s="375" t="s">
        <v>172</v>
      </c>
      <c r="J23" s="375" t="s">
        <v>5701</v>
      </c>
      <c r="K23" s="375" t="s">
        <v>10</v>
      </c>
      <c r="L23" s="375" t="s">
        <v>15</v>
      </c>
      <c r="M23" s="377" t="s">
        <v>11</v>
      </c>
      <c r="N23" s="377" t="s">
        <v>5702</v>
      </c>
      <c r="O23" s="377" t="s">
        <v>12</v>
      </c>
      <c r="P23" s="377" t="s">
        <v>11</v>
      </c>
      <c r="Q23" s="375" t="s">
        <v>5675</v>
      </c>
      <c r="R23" s="375" t="s">
        <v>5681</v>
      </c>
      <c r="S23" s="375" t="s">
        <v>5703</v>
      </c>
      <c r="T23" s="376" t="s">
        <v>5704</v>
      </c>
      <c r="U23" s="377" t="s">
        <v>11</v>
      </c>
      <c r="V23" s="377" t="s">
        <v>11</v>
      </c>
      <c r="W23" s="377" t="s">
        <v>11</v>
      </c>
      <c r="X23" s="377" t="s">
        <v>11</v>
      </c>
      <c r="Y23" s="377" t="s">
        <v>11</v>
      </c>
      <c r="Z23" s="377" t="s">
        <v>11</v>
      </c>
    </row>
    <row r="24" spans="1:26" s="368" customFormat="1" ht="202.5" customHeight="1">
      <c r="A24" s="377" t="s">
        <v>427</v>
      </c>
      <c r="B24" s="375" t="s">
        <v>5720</v>
      </c>
      <c r="C24" s="386" t="s">
        <v>5721</v>
      </c>
      <c r="D24" s="375" t="s">
        <v>5722</v>
      </c>
      <c r="E24" s="375" t="s">
        <v>5723</v>
      </c>
      <c r="F24" s="375" t="s">
        <v>252</v>
      </c>
      <c r="G24" s="375" t="s">
        <v>252</v>
      </c>
      <c r="H24" s="375" t="s">
        <v>5724</v>
      </c>
      <c r="I24" s="375" t="s">
        <v>172</v>
      </c>
      <c r="J24" s="375" t="s">
        <v>5725</v>
      </c>
      <c r="K24" s="375" t="s">
        <v>10</v>
      </c>
      <c r="L24" s="375" t="s">
        <v>15</v>
      </c>
      <c r="M24" s="377" t="s">
        <v>11</v>
      </c>
      <c r="N24" s="377" t="s">
        <v>628</v>
      </c>
      <c r="O24" s="377" t="s">
        <v>12</v>
      </c>
      <c r="P24" s="377" t="s">
        <v>12</v>
      </c>
      <c r="Q24" s="375" t="s">
        <v>33</v>
      </c>
      <c r="R24" s="375" t="s">
        <v>5726</v>
      </c>
      <c r="S24" s="375" t="s">
        <v>629</v>
      </c>
      <c r="T24" s="376" t="s">
        <v>1794</v>
      </c>
      <c r="U24" s="377" t="s">
        <v>11</v>
      </c>
      <c r="V24" s="377" t="s">
        <v>11</v>
      </c>
      <c r="W24" s="377" t="s">
        <v>11</v>
      </c>
      <c r="X24" s="377" t="s">
        <v>11</v>
      </c>
      <c r="Y24" s="377" t="s">
        <v>11</v>
      </c>
      <c r="Z24" s="377" t="s">
        <v>11</v>
      </c>
    </row>
    <row r="25" spans="1:26" s="370" customFormat="1" ht="202.5" customHeight="1">
      <c r="A25" s="377" t="s">
        <v>427</v>
      </c>
      <c r="B25" s="375" t="s">
        <v>5727</v>
      </c>
      <c r="C25" s="375" t="s">
        <v>5728</v>
      </c>
      <c r="D25" s="375" t="s">
        <v>5729</v>
      </c>
      <c r="E25" s="375" t="s">
        <v>5730</v>
      </c>
      <c r="F25" s="381" t="s">
        <v>5731</v>
      </c>
      <c r="G25" s="381" t="s">
        <v>5732</v>
      </c>
      <c r="H25" s="375" t="s">
        <v>5733</v>
      </c>
      <c r="I25" s="375" t="s">
        <v>42</v>
      </c>
      <c r="J25" s="375" t="s">
        <v>5734</v>
      </c>
      <c r="K25" s="375" t="s">
        <v>10</v>
      </c>
      <c r="L25" s="375" t="s">
        <v>2904</v>
      </c>
      <c r="M25" s="377" t="s">
        <v>71</v>
      </c>
      <c r="N25" s="377" t="s">
        <v>13</v>
      </c>
      <c r="O25" s="377" t="s">
        <v>12</v>
      </c>
      <c r="P25" s="377" t="s">
        <v>12</v>
      </c>
      <c r="Q25" s="375" t="s">
        <v>40</v>
      </c>
      <c r="R25" s="375" t="s">
        <v>39</v>
      </c>
      <c r="S25" s="375" t="s">
        <v>255</v>
      </c>
      <c r="T25" s="376" t="s">
        <v>56</v>
      </c>
      <c r="U25" s="377" t="s">
        <v>11</v>
      </c>
      <c r="V25" s="377" t="s">
        <v>11</v>
      </c>
      <c r="W25" s="377" t="s">
        <v>11</v>
      </c>
      <c r="X25" s="377" t="s">
        <v>11</v>
      </c>
      <c r="Y25" s="377" t="s">
        <v>11</v>
      </c>
      <c r="Z25" s="377" t="s">
        <v>11</v>
      </c>
    </row>
    <row r="26" spans="1:26" s="370" customFormat="1" ht="202.5" customHeight="1">
      <c r="A26" s="377" t="s">
        <v>427</v>
      </c>
      <c r="B26" s="375" t="s">
        <v>5735</v>
      </c>
      <c r="C26" s="375" t="s">
        <v>5736</v>
      </c>
      <c r="D26" s="375" t="s">
        <v>5737</v>
      </c>
      <c r="E26" s="375" t="s">
        <v>5738</v>
      </c>
      <c r="F26" s="381" t="s">
        <v>5739</v>
      </c>
      <c r="G26" s="375"/>
      <c r="H26" s="375" t="s">
        <v>5740</v>
      </c>
      <c r="I26" s="375" t="s">
        <v>5706</v>
      </c>
      <c r="J26" s="375" t="s">
        <v>5741</v>
      </c>
      <c r="K26" s="375" t="s">
        <v>10</v>
      </c>
      <c r="L26" s="375" t="s">
        <v>15</v>
      </c>
      <c r="M26" s="376" t="s">
        <v>11</v>
      </c>
      <c r="N26" s="376" t="s">
        <v>13</v>
      </c>
      <c r="O26" s="376" t="s">
        <v>12</v>
      </c>
      <c r="P26" s="376" t="s">
        <v>12</v>
      </c>
      <c r="Q26" s="375" t="s">
        <v>5742</v>
      </c>
      <c r="R26" s="375" t="s">
        <v>5743</v>
      </c>
      <c r="S26" s="375" t="s">
        <v>5744</v>
      </c>
      <c r="T26" s="376" t="s">
        <v>5217</v>
      </c>
      <c r="U26" s="376" t="s">
        <v>11</v>
      </c>
      <c r="V26" s="376" t="s">
        <v>11</v>
      </c>
      <c r="W26" s="376" t="s">
        <v>11</v>
      </c>
      <c r="X26" s="376" t="s">
        <v>11</v>
      </c>
      <c r="Y26" s="376" t="s">
        <v>11</v>
      </c>
      <c r="Z26" s="376" t="s">
        <v>11</v>
      </c>
    </row>
    <row r="27" spans="1:26" s="370" customFormat="1" ht="202.5" customHeight="1">
      <c r="A27" s="377" t="s">
        <v>427</v>
      </c>
      <c r="B27" s="375" t="s">
        <v>5745</v>
      </c>
      <c r="C27" s="375" t="s">
        <v>5746</v>
      </c>
      <c r="D27" s="375" t="s">
        <v>5747</v>
      </c>
      <c r="E27" s="375" t="s">
        <v>5748</v>
      </c>
      <c r="F27" s="381" t="s">
        <v>5749</v>
      </c>
      <c r="G27" s="381" t="s">
        <v>5750</v>
      </c>
      <c r="H27" s="375" t="s">
        <v>471</v>
      </c>
      <c r="I27" s="375" t="s">
        <v>524</v>
      </c>
      <c r="J27" s="375" t="s">
        <v>5686</v>
      </c>
      <c r="K27" s="375" t="s">
        <v>10</v>
      </c>
      <c r="L27" s="375" t="s">
        <v>15</v>
      </c>
      <c r="M27" s="377" t="s">
        <v>11</v>
      </c>
      <c r="N27" s="377" t="s">
        <v>13</v>
      </c>
      <c r="O27" s="377" t="s">
        <v>12</v>
      </c>
      <c r="P27" s="377" t="s">
        <v>12</v>
      </c>
      <c r="Q27" s="375" t="s">
        <v>40</v>
      </c>
      <c r="R27" s="375" t="s">
        <v>39</v>
      </c>
      <c r="S27" s="375" t="s">
        <v>2191</v>
      </c>
      <c r="T27" s="376" t="s">
        <v>92</v>
      </c>
      <c r="U27" s="377" t="s">
        <v>11</v>
      </c>
      <c r="V27" s="377" t="s">
        <v>11</v>
      </c>
      <c r="W27" s="377" t="s">
        <v>11</v>
      </c>
      <c r="X27" s="377" t="s">
        <v>11</v>
      </c>
      <c r="Y27" s="377" t="s">
        <v>11</v>
      </c>
      <c r="Z27" s="377" t="s">
        <v>11</v>
      </c>
    </row>
    <row r="28" spans="1:26" s="370" customFormat="1" ht="202.5" customHeight="1">
      <c r="A28" s="377" t="s">
        <v>5759</v>
      </c>
      <c r="B28" s="375" t="s">
        <v>5751</v>
      </c>
      <c r="C28" s="375" t="s">
        <v>5752</v>
      </c>
      <c r="D28" s="375" t="s">
        <v>5753</v>
      </c>
      <c r="E28" s="375" t="s">
        <v>5754</v>
      </c>
      <c r="F28" s="381" t="s">
        <v>5755</v>
      </c>
      <c r="G28" s="381" t="s">
        <v>252</v>
      </c>
      <c r="H28" s="375" t="s">
        <v>1155</v>
      </c>
      <c r="I28" s="375" t="s">
        <v>5756</v>
      </c>
      <c r="J28" s="375" t="s">
        <v>5757</v>
      </c>
      <c r="K28" s="375" t="s">
        <v>10</v>
      </c>
      <c r="L28" s="375" t="s">
        <v>15</v>
      </c>
      <c r="M28" s="377" t="s">
        <v>11</v>
      </c>
      <c r="N28" s="377" t="s">
        <v>628</v>
      </c>
      <c r="O28" s="377" t="s">
        <v>12</v>
      </c>
      <c r="P28" s="377" t="s">
        <v>12</v>
      </c>
      <c r="Q28" s="375" t="s">
        <v>33</v>
      </c>
      <c r="R28" s="375" t="s">
        <v>244</v>
      </c>
      <c r="S28" s="375" t="s">
        <v>5758</v>
      </c>
      <c r="T28" s="376" t="s">
        <v>819</v>
      </c>
      <c r="U28" s="377" t="s">
        <v>11</v>
      </c>
      <c r="V28" s="377" t="s">
        <v>11</v>
      </c>
      <c r="W28" s="377" t="s">
        <v>11</v>
      </c>
      <c r="X28" s="377" t="s">
        <v>11</v>
      </c>
      <c r="Y28" s="377" t="s">
        <v>11</v>
      </c>
      <c r="Z28" s="377" t="s">
        <v>11</v>
      </c>
    </row>
    <row r="29" spans="1:26" s="370" customFormat="1" ht="202.5" customHeight="1">
      <c r="A29" s="376" t="s">
        <v>5664</v>
      </c>
      <c r="B29" s="378" t="s">
        <v>5760</v>
      </c>
      <c r="C29" s="375" t="s">
        <v>5761</v>
      </c>
      <c r="D29" s="375" t="s">
        <v>5762</v>
      </c>
      <c r="E29" s="375" t="s">
        <v>5763</v>
      </c>
      <c r="F29" s="381" t="s">
        <v>5764</v>
      </c>
      <c r="G29" s="381" t="s">
        <v>5765</v>
      </c>
      <c r="H29" s="375" t="s">
        <v>206</v>
      </c>
      <c r="I29" s="375" t="s">
        <v>1194</v>
      </c>
      <c r="J29" s="375"/>
      <c r="K29" s="375" t="s">
        <v>10</v>
      </c>
      <c r="L29" s="375" t="s">
        <v>15</v>
      </c>
      <c r="M29" s="377" t="s">
        <v>11</v>
      </c>
      <c r="N29" s="377" t="s">
        <v>13</v>
      </c>
      <c r="O29" s="377" t="s">
        <v>11</v>
      </c>
      <c r="P29" s="377"/>
      <c r="Q29" s="375" t="s">
        <v>40</v>
      </c>
      <c r="R29" s="375" t="s">
        <v>1615</v>
      </c>
      <c r="S29" s="375" t="s">
        <v>400</v>
      </c>
      <c r="T29" s="376">
        <v>11</v>
      </c>
      <c r="U29" s="377" t="s">
        <v>11</v>
      </c>
      <c r="V29" s="377" t="s">
        <v>11</v>
      </c>
      <c r="W29" s="377" t="s">
        <v>11</v>
      </c>
      <c r="X29" s="377" t="s">
        <v>11</v>
      </c>
      <c r="Y29" s="377" t="s">
        <v>11</v>
      </c>
      <c r="Z29" s="377" t="s">
        <v>11</v>
      </c>
    </row>
    <row r="30" spans="1:26" s="370" customFormat="1" ht="202.5" customHeight="1">
      <c r="A30" s="376" t="s">
        <v>5664</v>
      </c>
      <c r="B30" s="388" t="s">
        <v>5794</v>
      </c>
      <c r="C30" s="397" t="s">
        <v>5795</v>
      </c>
      <c r="D30" s="395" t="s">
        <v>5790</v>
      </c>
      <c r="E30" s="389" t="s">
        <v>5796</v>
      </c>
      <c r="F30" s="389" t="s">
        <v>5797</v>
      </c>
      <c r="G30" s="389" t="s">
        <v>5798</v>
      </c>
      <c r="H30" s="389" t="s">
        <v>5791</v>
      </c>
      <c r="I30" s="389" t="s">
        <v>5792</v>
      </c>
      <c r="J30" s="389" t="s">
        <v>5793</v>
      </c>
      <c r="K30" s="389" t="s">
        <v>10</v>
      </c>
      <c r="L30" s="389" t="s">
        <v>101</v>
      </c>
      <c r="M30" s="384" t="s">
        <v>12</v>
      </c>
      <c r="N30" s="384" t="s">
        <v>12</v>
      </c>
      <c r="O30" s="384" t="s">
        <v>12</v>
      </c>
      <c r="P30" s="384" t="s">
        <v>12</v>
      </c>
      <c r="Q30" s="398" t="s">
        <v>33</v>
      </c>
      <c r="R30" s="389" t="s">
        <v>39</v>
      </c>
      <c r="S30" s="399" t="s">
        <v>5823</v>
      </c>
      <c r="T30" s="400" t="s">
        <v>5799</v>
      </c>
      <c r="U30" s="384" t="s">
        <v>11</v>
      </c>
      <c r="V30" s="384" t="s">
        <v>11</v>
      </c>
      <c r="W30" s="384" t="s">
        <v>11</v>
      </c>
      <c r="X30" s="384" t="s">
        <v>11</v>
      </c>
      <c r="Y30" s="384" t="s">
        <v>12</v>
      </c>
      <c r="Z30" s="384" t="s">
        <v>11</v>
      </c>
    </row>
    <row r="31" spans="1:26" s="370" customFormat="1" ht="202.5" customHeight="1">
      <c r="A31" s="376" t="s">
        <v>5664</v>
      </c>
      <c r="B31" s="388" t="s">
        <v>5800</v>
      </c>
      <c r="C31" s="389" t="s">
        <v>5801</v>
      </c>
      <c r="D31" s="395" t="s">
        <v>5790</v>
      </c>
      <c r="E31" s="389" t="s">
        <v>5802</v>
      </c>
      <c r="F31" s="389" t="s">
        <v>5803</v>
      </c>
      <c r="G31" s="389" t="s">
        <v>5804</v>
      </c>
      <c r="H31" s="389" t="s">
        <v>5791</v>
      </c>
      <c r="I31" s="389" t="s">
        <v>5792</v>
      </c>
      <c r="J31" s="389" t="s">
        <v>5793</v>
      </c>
      <c r="K31" s="389" t="s">
        <v>10</v>
      </c>
      <c r="L31" s="389" t="s">
        <v>101</v>
      </c>
      <c r="M31" s="384" t="s">
        <v>12</v>
      </c>
      <c r="N31" s="384" t="s">
        <v>12</v>
      </c>
      <c r="O31" s="384" t="s">
        <v>12</v>
      </c>
      <c r="P31" s="384" t="s">
        <v>12</v>
      </c>
      <c r="Q31" s="398" t="s">
        <v>33</v>
      </c>
      <c r="R31" s="389" t="s">
        <v>39</v>
      </c>
      <c r="S31" s="399" t="s">
        <v>5824</v>
      </c>
      <c r="T31" s="400" t="s">
        <v>5805</v>
      </c>
      <c r="U31" s="384" t="s">
        <v>11</v>
      </c>
      <c r="V31" s="384" t="s">
        <v>11</v>
      </c>
      <c r="W31" s="384" t="s">
        <v>11</v>
      </c>
      <c r="X31" s="384" t="s">
        <v>11</v>
      </c>
      <c r="Y31" s="384" t="s">
        <v>12</v>
      </c>
      <c r="Z31" s="384" t="s">
        <v>11</v>
      </c>
    </row>
    <row r="32" spans="1:26" s="370" customFormat="1" ht="202.5" customHeight="1">
      <c r="A32" s="376" t="s">
        <v>5664</v>
      </c>
      <c r="B32" s="388" t="s">
        <v>5806</v>
      </c>
      <c r="C32" s="389" t="s">
        <v>5807</v>
      </c>
      <c r="D32" s="395" t="s">
        <v>5790</v>
      </c>
      <c r="E32" s="389" t="s">
        <v>5808</v>
      </c>
      <c r="F32" s="389" t="s">
        <v>5809</v>
      </c>
      <c r="G32" s="389" t="s">
        <v>5810</v>
      </c>
      <c r="H32" s="389" t="s">
        <v>5791</v>
      </c>
      <c r="I32" s="389" t="s">
        <v>5792</v>
      </c>
      <c r="J32" s="389" t="s">
        <v>5793</v>
      </c>
      <c r="K32" s="389" t="s">
        <v>10</v>
      </c>
      <c r="L32" s="389" t="s">
        <v>101</v>
      </c>
      <c r="M32" s="384" t="s">
        <v>12</v>
      </c>
      <c r="N32" s="384" t="s">
        <v>12</v>
      </c>
      <c r="O32" s="384" t="s">
        <v>12</v>
      </c>
      <c r="P32" s="384" t="s">
        <v>12</v>
      </c>
      <c r="Q32" s="398" t="s">
        <v>33</v>
      </c>
      <c r="R32" s="389" t="s">
        <v>39</v>
      </c>
      <c r="S32" s="399" t="s">
        <v>5825</v>
      </c>
      <c r="T32" s="400" t="s">
        <v>5811</v>
      </c>
      <c r="U32" s="384" t="s">
        <v>11</v>
      </c>
      <c r="V32" s="384" t="s">
        <v>11</v>
      </c>
      <c r="W32" s="384" t="s">
        <v>11</v>
      </c>
      <c r="X32" s="384" t="s">
        <v>11</v>
      </c>
      <c r="Y32" s="384" t="s">
        <v>12</v>
      </c>
      <c r="Z32" s="384" t="s">
        <v>11</v>
      </c>
    </row>
    <row r="33" spans="1:26" s="370" customFormat="1" ht="202.5" customHeight="1">
      <c r="A33" s="376" t="s">
        <v>5664</v>
      </c>
      <c r="B33" s="388" t="s">
        <v>5812</v>
      </c>
      <c r="C33" s="389" t="s">
        <v>5813</v>
      </c>
      <c r="D33" s="395" t="s">
        <v>5790</v>
      </c>
      <c r="E33" s="389" t="s">
        <v>5814</v>
      </c>
      <c r="F33" s="389" t="s">
        <v>5815</v>
      </c>
      <c r="G33" s="389" t="s">
        <v>5816</v>
      </c>
      <c r="H33" s="389" t="s">
        <v>5791</v>
      </c>
      <c r="I33" s="389" t="s">
        <v>5792</v>
      </c>
      <c r="J33" s="389" t="s">
        <v>5793</v>
      </c>
      <c r="K33" s="389" t="s">
        <v>10</v>
      </c>
      <c r="L33" s="389" t="s">
        <v>101</v>
      </c>
      <c r="M33" s="384" t="s">
        <v>12</v>
      </c>
      <c r="N33" s="384" t="s">
        <v>12</v>
      </c>
      <c r="O33" s="384" t="s">
        <v>12</v>
      </c>
      <c r="P33" s="384" t="s">
        <v>12</v>
      </c>
      <c r="Q33" s="398" t="s">
        <v>33</v>
      </c>
      <c r="R33" s="389" t="s">
        <v>39</v>
      </c>
      <c r="S33" s="399" t="s">
        <v>5826</v>
      </c>
      <c r="T33" s="400" t="s">
        <v>5817</v>
      </c>
      <c r="U33" s="384" t="s">
        <v>11</v>
      </c>
      <c r="V33" s="384" t="s">
        <v>11</v>
      </c>
      <c r="W33" s="384" t="s">
        <v>11</v>
      </c>
      <c r="X33" s="384" t="s">
        <v>11</v>
      </c>
      <c r="Y33" s="384" t="s">
        <v>12</v>
      </c>
      <c r="Z33" s="384" t="s">
        <v>11</v>
      </c>
    </row>
    <row r="34" spans="1:26" s="370" customFormat="1" ht="202.5" customHeight="1">
      <c r="A34" s="376" t="s">
        <v>5664</v>
      </c>
      <c r="B34" s="388" t="s">
        <v>5818</v>
      </c>
      <c r="C34" s="389" t="s">
        <v>5819</v>
      </c>
      <c r="D34" s="395" t="s">
        <v>5790</v>
      </c>
      <c r="E34" s="389" t="s">
        <v>5820</v>
      </c>
      <c r="F34" s="389" t="s">
        <v>5821</v>
      </c>
      <c r="G34" s="389" t="s">
        <v>5822</v>
      </c>
      <c r="H34" s="389" t="s">
        <v>5791</v>
      </c>
      <c r="I34" s="389" t="s">
        <v>5792</v>
      </c>
      <c r="J34" s="389" t="s">
        <v>5793</v>
      </c>
      <c r="K34" s="389" t="s">
        <v>10</v>
      </c>
      <c r="L34" s="389" t="s">
        <v>101</v>
      </c>
      <c r="M34" s="384" t="s">
        <v>5828</v>
      </c>
      <c r="N34" s="384" t="s">
        <v>12</v>
      </c>
      <c r="O34" s="384" t="s">
        <v>12</v>
      </c>
      <c r="P34" s="384" t="s">
        <v>12</v>
      </c>
      <c r="Q34" s="398" t="s">
        <v>33</v>
      </c>
      <c r="R34" s="389" t="s">
        <v>39</v>
      </c>
      <c r="S34" s="399" t="s">
        <v>5827</v>
      </c>
      <c r="T34" s="400" t="s">
        <v>526</v>
      </c>
      <c r="U34" s="384" t="s">
        <v>11</v>
      </c>
      <c r="V34" s="384" t="s">
        <v>11</v>
      </c>
      <c r="W34" s="384" t="s">
        <v>11</v>
      </c>
      <c r="X34" s="384" t="s">
        <v>11</v>
      </c>
      <c r="Y34" s="384" t="s">
        <v>12</v>
      </c>
      <c r="Z34" s="384" t="s">
        <v>11</v>
      </c>
    </row>
    <row r="35" spans="1:26" s="370" customFormat="1" ht="202.5" customHeight="1">
      <c r="A35" s="382" t="s">
        <v>427</v>
      </c>
      <c r="B35" s="390" t="s">
        <v>5833</v>
      </c>
      <c r="C35" s="391" t="s">
        <v>5834</v>
      </c>
      <c r="D35" s="391" t="s">
        <v>5856</v>
      </c>
      <c r="E35" s="391" t="s">
        <v>5835</v>
      </c>
      <c r="F35" s="391" t="s">
        <v>5836</v>
      </c>
      <c r="G35" s="391" t="s">
        <v>5837</v>
      </c>
      <c r="H35" s="391" t="s">
        <v>5838</v>
      </c>
      <c r="I35" s="391" t="s">
        <v>5829</v>
      </c>
      <c r="J35" s="391" t="s">
        <v>5839</v>
      </c>
      <c r="K35" s="391" t="s">
        <v>10</v>
      </c>
      <c r="L35" s="391" t="s">
        <v>75</v>
      </c>
      <c r="M35" s="392" t="s">
        <v>5840</v>
      </c>
      <c r="N35" s="392" t="s">
        <v>5830</v>
      </c>
      <c r="O35" s="392" t="s">
        <v>11</v>
      </c>
      <c r="P35" s="392" t="s">
        <v>12</v>
      </c>
      <c r="Q35" s="391" t="s">
        <v>33</v>
      </c>
      <c r="R35" s="391" t="s">
        <v>5831</v>
      </c>
      <c r="S35" s="391" t="s">
        <v>5832</v>
      </c>
      <c r="T35" s="393" t="s">
        <v>5841</v>
      </c>
      <c r="U35" s="392" t="s">
        <v>11</v>
      </c>
      <c r="V35" s="392" t="s">
        <v>11</v>
      </c>
      <c r="W35" s="392" t="s">
        <v>11</v>
      </c>
      <c r="X35" s="392" t="s">
        <v>11</v>
      </c>
      <c r="Y35" s="392" t="s">
        <v>12</v>
      </c>
      <c r="Z35" s="392" t="s">
        <v>11</v>
      </c>
    </row>
    <row r="36" spans="1:26" s="370" customFormat="1" ht="202.5" customHeight="1">
      <c r="A36" s="392" t="s">
        <v>5844</v>
      </c>
      <c r="B36" s="390" t="s">
        <v>5845</v>
      </c>
      <c r="C36" s="391" t="s">
        <v>5846</v>
      </c>
      <c r="D36" s="391" t="s">
        <v>5847</v>
      </c>
      <c r="E36" s="391" t="s">
        <v>5848</v>
      </c>
      <c r="F36" s="391" t="s">
        <v>5842</v>
      </c>
      <c r="G36" s="391" t="s">
        <v>5843</v>
      </c>
      <c r="H36" s="391" t="s">
        <v>5849</v>
      </c>
      <c r="I36" s="391" t="s">
        <v>5850</v>
      </c>
      <c r="J36" s="391"/>
      <c r="K36" s="391" t="s">
        <v>31</v>
      </c>
      <c r="L36" s="391" t="s">
        <v>15</v>
      </c>
      <c r="M36" s="392" t="s">
        <v>11</v>
      </c>
      <c r="N36" s="392" t="s">
        <v>13</v>
      </c>
      <c r="O36" s="392" t="s">
        <v>11</v>
      </c>
      <c r="P36" s="392" t="s">
        <v>12</v>
      </c>
      <c r="Q36" s="391" t="s">
        <v>40</v>
      </c>
      <c r="R36" s="391" t="s">
        <v>2414</v>
      </c>
      <c r="S36" s="391" t="s">
        <v>5851</v>
      </c>
      <c r="T36" s="393" t="s">
        <v>5852</v>
      </c>
      <c r="U36" s="392" t="s">
        <v>11</v>
      </c>
      <c r="V36" s="392" t="s">
        <v>11</v>
      </c>
      <c r="W36" s="392" t="s">
        <v>11</v>
      </c>
      <c r="X36" s="392" t="s">
        <v>11</v>
      </c>
      <c r="Y36" s="392" t="s">
        <v>12</v>
      </c>
      <c r="Z36" s="392" t="s">
        <v>11</v>
      </c>
    </row>
    <row r="37" spans="1:26" s="370" customFormat="1" ht="202.5" customHeight="1">
      <c r="A37" s="392" t="s">
        <v>427</v>
      </c>
      <c r="B37" s="394" t="s">
        <v>5853</v>
      </c>
      <c r="C37" s="394" t="s">
        <v>5854</v>
      </c>
      <c r="D37" s="394" t="s">
        <v>5855</v>
      </c>
      <c r="E37" s="394" t="s">
        <v>5768</v>
      </c>
      <c r="F37" s="396" t="s">
        <v>5787</v>
      </c>
      <c r="G37" s="396" t="s">
        <v>5789</v>
      </c>
      <c r="H37" s="394" t="s">
        <v>5767</v>
      </c>
      <c r="I37" s="394" t="s">
        <v>524</v>
      </c>
      <c r="J37" s="394"/>
      <c r="K37" s="394" t="s">
        <v>10</v>
      </c>
      <c r="L37" s="394" t="s">
        <v>101</v>
      </c>
      <c r="M37" s="377" t="s">
        <v>12</v>
      </c>
      <c r="N37" s="377"/>
      <c r="O37" s="377" t="s">
        <v>12</v>
      </c>
      <c r="P37" s="377" t="s">
        <v>12</v>
      </c>
      <c r="Q37" s="394" t="s">
        <v>40</v>
      </c>
      <c r="R37" s="394" t="s">
        <v>39</v>
      </c>
      <c r="S37" s="394" t="s">
        <v>5766</v>
      </c>
      <c r="T37" s="402" t="s">
        <v>5788</v>
      </c>
      <c r="U37" s="376" t="s">
        <v>11</v>
      </c>
      <c r="V37" s="376" t="s">
        <v>11</v>
      </c>
      <c r="W37" s="376" t="s">
        <v>11</v>
      </c>
      <c r="X37" s="376" t="s">
        <v>11</v>
      </c>
      <c r="Y37" s="376" t="s">
        <v>12</v>
      </c>
      <c r="Z37" s="37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 L5:L37">
      <formula1>"検査を提供する機関の医師による診断,提携医療機関の医師による診断"</formula1>
    </dataValidation>
    <dataValidation type="list" allowBlank="1" showInputMessage="1" showErrorMessage="1" sqref="K36:K37 K2 K5:K34">
      <formula1>"①医療機関,②衛生検査所,③その他"</formula1>
    </dataValidation>
    <dataValidation type="list" allowBlank="1" showInputMessage="1" showErrorMessage="1" sqref="O5:P29 M5:M29 M36:M37 M30:P34 U2:Z2 M2 O2:P2 U5:Z37 O35:P37">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2021-10-06T01:14:18Z</cp:lastPrinted>
  <dcterms:created xsi:type="dcterms:W3CDTF">2020-12-16T02:05:20Z</dcterms:created>
  <dcterms:modified xsi:type="dcterms:W3CDTF">2021-10-06T01:14:58Z</dcterms:modified>
</cp:coreProperties>
</file>