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<sst xmlns="http://schemas.openxmlformats.org/spreadsheetml/2006/main" count="16756" uniqueCount="5788">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</sst>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Border="1" applyAlignment="1">
      <alignment horizontal="center" vertical="center" wrapText="1"/>
    </xf>
    <xf numFmtId="0" fontId="27" fillId="0" borderId="12"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82" t="s">
        <v>5758</v>
      </c>
      <c r="B3" s="390" t="s">
        <v>127</v>
      </c>
      <c r="C3" s="390" t="s">
        <v>128</v>
      </c>
      <c r="D3" s="390" t="s">
        <v>129</v>
      </c>
      <c r="E3" s="390" t="s">
        <v>5759</v>
      </c>
      <c r="F3" s="390"/>
      <c r="G3" s="391" t="s">
        <v>61</v>
      </c>
      <c r="H3" s="390" t="s">
        <v>275</v>
      </c>
      <c r="I3" s="390" t="s">
        <v>42</v>
      </c>
      <c r="J3" s="390" t="s">
        <v>133</v>
      </c>
      <c r="K3" s="390" t="s">
        <v>10</v>
      </c>
      <c r="L3" s="390" t="s">
        <v>75</v>
      </c>
      <c r="M3" s="392" t="s">
        <v>2842</v>
      </c>
      <c r="N3" s="392" t="s">
        <v>13</v>
      </c>
      <c r="O3" s="392" t="s">
        <v>62</v>
      </c>
      <c r="P3" s="392" t="s">
        <v>62</v>
      </c>
      <c r="Q3" s="390" t="s">
        <v>40</v>
      </c>
      <c r="R3" s="390" t="s">
        <v>136</v>
      </c>
      <c r="S3" s="390" t="s">
        <v>5760</v>
      </c>
      <c r="T3" s="392" t="s">
        <v>306</v>
      </c>
      <c r="U3" s="392" t="s">
        <v>2842</v>
      </c>
      <c r="V3" s="392" t="s">
        <v>2842</v>
      </c>
      <c r="W3" s="392" t="s">
        <v>2842</v>
      </c>
      <c r="X3" s="392" t="s">
        <v>2842</v>
      </c>
      <c r="Y3" s="392" t="s">
        <v>2842</v>
      </c>
      <c r="Z3" s="392" t="s">
        <v>2842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5750</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5751</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5752</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73" t="s">
        <v>430</v>
      </c>
      <c r="B17" s="374" t="s">
        <v>2070</v>
      </c>
      <c r="C17" s="374" t="s">
        <v>2549</v>
      </c>
      <c r="D17" s="371" t="s">
        <v>2550</v>
      </c>
      <c r="E17" s="374" t="s">
        <v>2551</v>
      </c>
      <c r="F17" s="371" t="s">
        <v>3181</v>
      </c>
      <c r="G17" s="374" t="s">
        <v>4367</v>
      </c>
      <c r="H17" s="374" t="s">
        <v>2552</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5698</v>
      </c>
      <c r="L19" s="374" t="s">
        <v>15</v>
      </c>
      <c r="M19" s="375" t="s">
        <v>11</v>
      </c>
      <c r="N19" s="375" t="s">
        <v>13</v>
      </c>
      <c r="O19" s="375" t="s">
        <v>12</v>
      </c>
      <c r="P19" s="375" t="s">
        <v>11</v>
      </c>
      <c r="Q19" s="374" t="s">
        <v>5699</v>
      </c>
      <c r="R19" s="374" t="s">
        <v>5697</v>
      </c>
      <c r="S19" s="374" t="s">
        <v>5700</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73" t="s">
        <v>5738</v>
      </c>
      <c r="B22" s="374" t="s">
        <v>2075</v>
      </c>
      <c r="C22" s="374" t="s">
        <v>2582</v>
      </c>
      <c r="D22" s="374" t="s">
        <v>5739</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5740</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73" t="s">
        <v>5738</v>
      </c>
      <c r="B26" s="374" t="s">
        <v>5741</v>
      </c>
      <c r="C26" s="374" t="s">
        <v>5742</v>
      </c>
      <c r="D26" s="374" t="s">
        <v>5743</v>
      </c>
      <c r="E26" s="374" t="s">
        <v>5744</v>
      </c>
      <c r="F26" s="374"/>
      <c r="G26" s="374" t="s">
        <v>5685</v>
      </c>
      <c r="H26" s="374" t="s">
        <v>5745</v>
      </c>
      <c r="I26" s="374" t="s">
        <v>5746</v>
      </c>
      <c r="J26" s="374" t="s">
        <v>5747</v>
      </c>
      <c r="K26" s="374" t="s">
        <v>10</v>
      </c>
      <c r="L26" s="374" t="s">
        <v>15</v>
      </c>
      <c r="M26" s="375" t="s">
        <v>12</v>
      </c>
      <c r="N26" s="375" t="s">
        <v>5748</v>
      </c>
      <c r="O26" s="375" t="s">
        <v>12</v>
      </c>
      <c r="P26" s="375" t="s">
        <v>12</v>
      </c>
      <c r="Q26" s="374" t="s">
        <v>40</v>
      </c>
      <c r="R26" s="374" t="s">
        <v>39</v>
      </c>
      <c r="S26" s="374" t="s">
        <v>5749</v>
      </c>
      <c r="T26" s="375" t="s">
        <v>985</v>
      </c>
      <c r="U26" s="375" t="s">
        <v>11</v>
      </c>
      <c r="V26" s="375" t="s">
        <v>11</v>
      </c>
      <c r="W26" s="375" t="s">
        <v>11</v>
      </c>
      <c r="X26" s="375" t="s">
        <v>11</v>
      </c>
      <c r="Y26" s="375" t="s">
        <v>11</v>
      </c>
      <c r="Z26" s="375" t="s">
        <v>11</v>
      </c>
    </row>
    <row r="27" spans="1:26" s="369" customFormat="1" ht="154.5" customHeight="1">
      <c r="A27" s="373" t="s">
        <v>5672</v>
      </c>
      <c r="B27" s="374" t="s">
        <v>5673</v>
      </c>
      <c r="C27" s="374" t="s">
        <v>5674</v>
      </c>
      <c r="D27" s="374" t="s">
        <v>5675</v>
      </c>
      <c r="E27" s="374" t="s">
        <v>5676</v>
      </c>
      <c r="F27" s="378"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69" customFormat="1" ht="154.5" customHeight="1">
      <c r="A28" s="375" t="s">
        <v>430</v>
      </c>
      <c r="B28" s="374" t="s">
        <v>5735</v>
      </c>
      <c r="C28" s="374" t="s">
        <v>5736</v>
      </c>
      <c r="D28" s="374" t="s">
        <v>5696</v>
      </c>
      <c r="E28" s="374" t="s">
        <v>5688</v>
      </c>
      <c r="F28" s="378" t="s">
        <v>5689</v>
      </c>
      <c r="G28" s="374" t="s">
        <v>5737</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69" customFormat="1" ht="154.5" customHeight="1">
      <c r="A29" s="375" t="s">
        <v>3640</v>
      </c>
      <c r="B29" s="374" t="s">
        <v>5701</v>
      </c>
      <c r="C29" s="374" t="s">
        <v>5702</v>
      </c>
      <c r="D29" s="374" t="s">
        <v>5703</v>
      </c>
      <c r="E29" s="374" t="s">
        <v>5704</v>
      </c>
      <c r="F29" s="378" t="s">
        <v>5705</v>
      </c>
      <c r="G29" s="374" t="s">
        <v>5706</v>
      </c>
      <c r="H29" s="374" t="s">
        <v>5707</v>
      </c>
      <c r="I29" s="374" t="s">
        <v>3374</v>
      </c>
      <c r="J29" s="374" t="s">
        <v>5708</v>
      </c>
      <c r="K29" s="374" t="s">
        <v>10</v>
      </c>
      <c r="L29" s="374" t="s">
        <v>15</v>
      </c>
      <c r="M29" s="375" t="s">
        <v>11</v>
      </c>
      <c r="N29" s="375" t="s">
        <v>3354</v>
      </c>
      <c r="O29" s="375" t="s">
        <v>11</v>
      </c>
      <c r="P29" s="375" t="s">
        <v>11</v>
      </c>
      <c r="Q29" s="374" t="s">
        <v>3380</v>
      </c>
      <c r="R29" s="374" t="s">
        <v>5668</v>
      </c>
      <c r="S29" s="374" t="s">
        <v>5709</v>
      </c>
      <c r="T29" s="375" t="s">
        <v>5710</v>
      </c>
      <c r="U29" s="375" t="s">
        <v>11</v>
      </c>
      <c r="V29" s="375" t="s">
        <v>11</v>
      </c>
      <c r="W29" s="375" t="s">
        <v>11</v>
      </c>
      <c r="X29" s="375" t="s">
        <v>11</v>
      </c>
      <c r="Y29" s="375"/>
      <c r="Z29" s="375"/>
    </row>
    <row r="30" spans="1:26" s="369" customFormat="1" ht="154.5" customHeight="1">
      <c r="A30" s="375" t="s">
        <v>3640</v>
      </c>
      <c r="B30" s="374" t="s">
        <v>5711</v>
      </c>
      <c r="C30" s="374" t="s">
        <v>5712</v>
      </c>
      <c r="D30" s="374" t="s">
        <v>5713</v>
      </c>
      <c r="E30" s="374" t="s">
        <v>5714</v>
      </c>
      <c r="F30" s="378" t="s">
        <v>252</v>
      </c>
      <c r="G30" s="374" t="s">
        <v>5715</v>
      </c>
      <c r="H30" s="374" t="s">
        <v>5716</v>
      </c>
      <c r="I30" s="374" t="s">
        <v>3374</v>
      </c>
      <c r="J30" s="374" t="s">
        <v>5717</v>
      </c>
      <c r="K30" s="374" t="s">
        <v>10</v>
      </c>
      <c r="L30" s="374" t="s">
        <v>15</v>
      </c>
      <c r="M30" s="375" t="s">
        <v>11</v>
      </c>
      <c r="N30" s="375" t="s">
        <v>3354</v>
      </c>
      <c r="O30" s="375" t="s">
        <v>11</v>
      </c>
      <c r="P30" s="375" t="s">
        <v>12</v>
      </c>
      <c r="Q30" s="374" t="s">
        <v>33</v>
      </c>
      <c r="R30" s="374" t="s">
        <v>244</v>
      </c>
      <c r="S30" s="374" t="s">
        <v>5718</v>
      </c>
      <c r="T30" s="375" t="s">
        <v>5719</v>
      </c>
      <c r="U30" s="375" t="s">
        <v>11</v>
      </c>
      <c r="V30" s="375" t="s">
        <v>11</v>
      </c>
      <c r="W30" s="375" t="s">
        <v>11</v>
      </c>
      <c r="X30" s="375" t="s">
        <v>12</v>
      </c>
      <c r="Y30" s="375" t="s">
        <v>12</v>
      </c>
      <c r="Z30" s="375" t="s">
        <v>11</v>
      </c>
    </row>
    <row r="31" spans="1:26" s="369" customFormat="1" ht="154.5" customHeight="1">
      <c r="A31" s="375" t="s">
        <v>3640</v>
      </c>
      <c r="B31" s="374" t="s">
        <v>5720</v>
      </c>
      <c r="C31" s="374" t="s">
        <v>5721</v>
      </c>
      <c r="D31" s="374" t="s">
        <v>5722</v>
      </c>
      <c r="E31" s="374" t="s">
        <v>5723</v>
      </c>
      <c r="F31" s="378" t="s">
        <v>5724</v>
      </c>
      <c r="G31" s="374" t="s">
        <v>5725</v>
      </c>
      <c r="H31" s="374" t="s">
        <v>2021</v>
      </c>
      <c r="I31" s="374" t="s">
        <v>5726</v>
      </c>
      <c r="J31" s="374" t="s">
        <v>5727</v>
      </c>
      <c r="K31" s="374" t="s">
        <v>10</v>
      </c>
      <c r="L31" s="374" t="s">
        <v>15</v>
      </c>
      <c r="M31" s="375" t="s">
        <v>11</v>
      </c>
      <c r="N31" s="375" t="s">
        <v>3354</v>
      </c>
      <c r="O31" s="375" t="s">
        <v>12</v>
      </c>
      <c r="P31" s="375" t="s">
        <v>12</v>
      </c>
      <c r="Q31" s="374" t="s">
        <v>3380</v>
      </c>
      <c r="R31" s="374" t="s">
        <v>3398</v>
      </c>
      <c r="S31" s="374" t="s">
        <v>3641</v>
      </c>
      <c r="T31" s="375" t="s">
        <v>5728</v>
      </c>
      <c r="U31" s="375" t="s">
        <v>11</v>
      </c>
      <c r="V31" s="375" t="s">
        <v>11</v>
      </c>
      <c r="W31" s="375" t="s">
        <v>11</v>
      </c>
      <c r="X31" s="375" t="s">
        <v>11</v>
      </c>
      <c r="Y31" s="375" t="s">
        <v>11</v>
      </c>
      <c r="Z31" s="375" t="s">
        <v>11</v>
      </c>
    </row>
    <row r="32" spans="1:26" s="369" customFormat="1" ht="154.5" customHeight="1">
      <c r="A32" s="380" t="s">
        <v>5753</v>
      </c>
      <c r="B32" s="374" t="s">
        <v>5729</v>
      </c>
      <c r="C32" s="374" t="s">
        <v>5730</v>
      </c>
      <c r="D32" s="374" t="s">
        <v>5731</v>
      </c>
      <c r="E32" s="374" t="s">
        <v>5732</v>
      </c>
      <c r="F32" s="374" t="s">
        <v>5733</v>
      </c>
      <c r="G32" s="374" t="s">
        <v>5734</v>
      </c>
      <c r="H32" s="374" t="s">
        <v>5754</v>
      </c>
      <c r="I32" s="374" t="s">
        <v>148</v>
      </c>
      <c r="J32" s="374" t="s">
        <v>5755</v>
      </c>
      <c r="K32" s="374" t="s">
        <v>10</v>
      </c>
      <c r="L32" s="374" t="s">
        <v>101</v>
      </c>
      <c r="M32" s="375" t="s">
        <v>12</v>
      </c>
      <c r="N32" s="375"/>
      <c r="O32" s="375" t="s">
        <v>12</v>
      </c>
      <c r="P32" s="375" t="s">
        <v>12</v>
      </c>
      <c r="Q32" s="374" t="s">
        <v>40</v>
      </c>
      <c r="R32" s="374" t="s">
        <v>39</v>
      </c>
      <c r="S32" s="374" t="s">
        <v>5756</v>
      </c>
      <c r="T32" s="375" t="s">
        <v>5757</v>
      </c>
      <c r="U32" s="375" t="s">
        <v>11</v>
      </c>
      <c r="V32" s="375" t="s">
        <v>11</v>
      </c>
      <c r="W32" s="375" t="s">
        <v>11</v>
      </c>
      <c r="X32" s="375" t="s">
        <v>11</v>
      </c>
      <c r="Y32" s="375" t="s">
        <v>11</v>
      </c>
      <c r="Z32" s="375" t="s">
        <v>11</v>
      </c>
    </row>
    <row r="33" spans="1:26" s="369" customFormat="1" ht="154.5" customHeight="1">
      <c r="A33" s="383" t="s">
        <v>5761</v>
      </c>
      <c r="B33" s="384" t="s">
        <v>5762</v>
      </c>
      <c r="C33" s="384" t="s">
        <v>5763</v>
      </c>
      <c r="D33" s="384" t="s">
        <v>5764</v>
      </c>
      <c r="E33" s="384" t="s">
        <v>5765</v>
      </c>
      <c r="F33" s="384" t="s">
        <v>5766</v>
      </c>
      <c r="G33" s="386" t="s">
        <v>5767</v>
      </c>
      <c r="H33" s="384" t="s">
        <v>5768</v>
      </c>
      <c r="I33" s="384" t="s">
        <v>524</v>
      </c>
      <c r="J33" s="384" t="s">
        <v>5769</v>
      </c>
      <c r="K33" s="384" t="s">
        <v>31</v>
      </c>
      <c r="L33" s="384" t="s">
        <v>15</v>
      </c>
      <c r="M33" s="388" t="s">
        <v>12</v>
      </c>
      <c r="N33" s="388"/>
      <c r="O33" s="388" t="s">
        <v>12</v>
      </c>
      <c r="P33" s="388" t="s">
        <v>12</v>
      </c>
      <c r="Q33" s="384" t="s">
        <v>2029</v>
      </c>
      <c r="R33" s="384" t="s">
        <v>39</v>
      </c>
      <c r="S33" s="384" t="s">
        <v>5770</v>
      </c>
      <c r="T33" s="388" t="s">
        <v>72</v>
      </c>
      <c r="U33" s="388" t="s">
        <v>11</v>
      </c>
      <c r="V33" s="388" t="s">
        <v>11</v>
      </c>
      <c r="W33" s="388" t="s">
        <v>11</v>
      </c>
      <c r="X33" s="388" t="s">
        <v>11</v>
      </c>
      <c r="Y33" s="388" t="s">
        <v>11</v>
      </c>
      <c r="Z33" s="388" t="s">
        <v>11</v>
      </c>
    </row>
    <row r="34" spans="1:26" s="369" customFormat="1" ht="154.5" customHeight="1">
      <c r="A34" s="383" t="s">
        <v>5777</v>
      </c>
      <c r="B34" s="387" t="s">
        <v>5778</v>
      </c>
      <c r="C34" s="387" t="s">
        <v>5771</v>
      </c>
      <c r="D34" s="387" t="s">
        <v>5772</v>
      </c>
      <c r="E34" s="387" t="s">
        <v>5773</v>
      </c>
      <c r="F34" s="385" t="s">
        <v>5774</v>
      </c>
      <c r="G34" s="385"/>
      <c r="H34" s="387" t="s">
        <v>5775</v>
      </c>
      <c r="I34" s="387" t="s">
        <v>1948</v>
      </c>
      <c r="J34" s="387" t="s">
        <v>252</v>
      </c>
      <c r="K34" s="387" t="s">
        <v>10</v>
      </c>
      <c r="L34" s="387" t="s">
        <v>15</v>
      </c>
      <c r="M34" s="389" t="s">
        <v>11</v>
      </c>
      <c r="N34" s="389" t="s">
        <v>628</v>
      </c>
      <c r="O34" s="389" t="s">
        <v>12</v>
      </c>
      <c r="P34" s="381" t="s">
        <v>12</v>
      </c>
      <c r="Q34" s="387" t="s">
        <v>33</v>
      </c>
      <c r="R34" s="387" t="s">
        <v>244</v>
      </c>
      <c r="S34" s="387" t="s">
        <v>5776</v>
      </c>
      <c r="T34" s="389" t="s">
        <v>780</v>
      </c>
      <c r="U34" s="389" t="s">
        <v>11</v>
      </c>
      <c r="V34" s="389" t="s">
        <v>11</v>
      </c>
      <c r="W34" s="389" t="s">
        <v>11</v>
      </c>
      <c r="X34" s="389" t="s">
        <v>11</v>
      </c>
      <c r="Y34" s="389" t="s">
        <v>11</v>
      </c>
      <c r="Z34" s="389" t="s">
        <v>11</v>
      </c>
    </row>
    <row r="35" spans="1:26" s="369" customFormat="1" ht="154.5" customHeight="1">
      <c r="A35" s="383" t="s">
        <v>430</v>
      </c>
      <c r="B35" s="385" t="s">
        <v>5779</v>
      </c>
      <c r="C35" s="385" t="s">
        <v>5780</v>
      </c>
      <c r="D35" s="385" t="s">
        <v>5786</v>
      </c>
      <c r="E35" s="385" t="s">
        <v>5781</v>
      </c>
      <c r="F35" s="386" t="s">
        <v>5782</v>
      </c>
      <c r="G35" s="385" t="s">
        <v>252</v>
      </c>
      <c r="H35" s="385" t="s">
        <v>5783</v>
      </c>
      <c r="I35" s="393" t="s">
        <v>42</v>
      </c>
      <c r="J35" s="393" t="s">
        <v>5784</v>
      </c>
      <c r="K35" s="393" t="s">
        <v>5787</v>
      </c>
      <c r="L35" s="393" t="s">
        <v>15</v>
      </c>
      <c r="M35" s="394" t="s">
        <v>12</v>
      </c>
      <c r="N35" s="394" t="s">
        <v>12</v>
      </c>
      <c r="O35" s="394" t="s">
        <v>12</v>
      </c>
      <c r="P35" s="394" t="s">
        <v>12</v>
      </c>
      <c r="Q35" s="393" t="s">
        <v>40</v>
      </c>
      <c r="R35" s="393" t="s">
        <v>1615</v>
      </c>
      <c r="S35" s="393" t="s">
        <v>73</v>
      </c>
      <c r="T35" s="394" t="s">
        <v>780</v>
      </c>
      <c r="U35" s="394" t="s">
        <v>134</v>
      </c>
      <c r="V35" s="394" t="s">
        <v>134</v>
      </c>
      <c r="W35" s="394" t="s">
        <v>5785</v>
      </c>
      <c r="X35" s="394" t="s">
        <v>134</v>
      </c>
      <c r="Y35" s="394" t="s">
        <v>134</v>
      </c>
      <c r="Z35" s="394" t="s">
        <v>134</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4:L35 L2">
      <formula1>"検査を提供する機関の医師による診断,提携医療機関の医師による診断"</formula1>
    </dataValidation>
    <dataValidation type="list" allowBlank="1" showInputMessage="1" showErrorMessage="1" sqref="U4:Z22 O4:P35 U24:Z35 M4:M35 M2 U2:Z2 O2:P2">
      <formula1>"○,×"</formula1>
    </dataValidation>
    <dataValidation type="list" allowBlank="1" showInputMessage="1" showErrorMessage="1" sqref="K2:K34">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2021-11-05T00:55:45Z</dcterms:modified>
</cp:coreProperties>
</file>