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全体版!$A$1:$Z$27</definedName>
    <definedName name="_xlnm.Print_Area" localSheetId="0">全体版!$A$1:$Z$27</definedName>
    <definedName name="_xlnm.Print_Titles" localSheetId="0">全体版!$1:$1</definedName>
    <definedName name="Z_01EF6871_2A59_4180_84F5_F28B4FEBF7C9_.wvu.FilterData" localSheetId="0" hidden="1">全体版!$A$1:$Z$27</definedName>
    <definedName name="Z_02DD36A2_4B0D_42C4_BA3D_F19FF57D2C04_.wvu.FilterData" localSheetId="0" hidden="1">全体版!$A$1:$Z$27</definedName>
    <definedName name="Z_053AC670_ECAC_4F81_86A2_B8A7949AA2D6_.wvu.FilterData" localSheetId="0" hidden="1">全体版!$A$1:$Z$27</definedName>
    <definedName name="Z_07F668B6_2059_4B33_BA60_6B4FE742BEF7_.wvu.FilterData" localSheetId="0" hidden="1">全体版!$A$1:$Z$27</definedName>
    <definedName name="Z_08F0A4D6_DED2_4ED4_BEE8_D5252D8DB88B_.wvu.FilterData" localSheetId="0" hidden="1">全体版!$A$1:$Z$27</definedName>
    <definedName name="Z_09F78960_5119_40EA_8530_8576C640D499_.wvu.FilterData" localSheetId="0" hidden="1">全体版!$A$1:$Z$27</definedName>
    <definedName name="Z_100388CC_30F3_4592_8EC9_CC2E9C249EF4_.wvu.FilterData" localSheetId="0" hidden="1">全体版!$A$1:$Z$27</definedName>
    <definedName name="Z_100F9262_F2F9_4B8D_8956_334C043693F1_.wvu.FilterData" localSheetId="0" hidden="1">全体版!$A$1:$Z$27</definedName>
    <definedName name="Z_26DE0F39_C34F_4922_9301_425707554FEF_.wvu.FilterData" localSheetId="0" hidden="1">全体版!$A$1:$Z$27</definedName>
    <definedName name="Z_2D2BB861_DD1C_4D8A_B903_0F1DAEE27906_.wvu.FilterData" localSheetId="0" hidden="1">全体版!$A$1:$Z$27</definedName>
    <definedName name="Z_2DF21729_5BFD_4C72_A8F8_AAD306D1DB69_.wvu.FilterData" localSheetId="0" hidden="1">全体版!$A$1:$Z$27</definedName>
    <definedName name="Z_2FDF4825_D2F2_48FB_B22F_7B2F7D32760D_.wvu.FilterData" localSheetId="0" hidden="1">全体版!$A$1:$Z$27</definedName>
    <definedName name="Z_310B5B30_D266_4ECA_8504_02CCB91895F7_.wvu.FilterData" localSheetId="0" hidden="1">全体版!$A$1:$Z$27</definedName>
    <definedName name="Z_325F7E2B_F42E_464E_BC7D_9F450F425C1A_.wvu.FilterData" localSheetId="0" hidden="1">全体版!$A$1:$Z$27</definedName>
    <definedName name="Z_32AB1099_E8DA_47C4_9E9A_8A0EC37129BF_.wvu.FilterData" localSheetId="0" hidden="1">全体版!$A$1:$Z$27</definedName>
    <definedName name="Z_32C856BC_DC02_4222_9F28_1C18359FDC50_.wvu.FilterData" localSheetId="0" hidden="1">全体版!$A$1:$Z$27</definedName>
    <definedName name="Z_338ED9D0_0203_46A8_B769_503436203D82_.wvu.FilterData" localSheetId="0" hidden="1">全体版!$A$1:$Z$27</definedName>
    <definedName name="Z_4262548C_870D_49C5_A5F6_BE7084B50F1F_.wvu.FilterData" localSheetId="0" hidden="1">全体版!$A$1:$Z$27</definedName>
    <definedName name="Z_46E487EF_645F_4714_BF5B_F84337B656A0_.wvu.FilterData" localSheetId="0" hidden="1">全体版!$A$1:$Z$27</definedName>
    <definedName name="Z_4885D50F_0198_49F5_82D2_7652258CD6E3_.wvu.FilterData" localSheetId="0" hidden="1">全体版!$A$1:$Z$27</definedName>
    <definedName name="Z_4A239C34_1E38_43A4_8A7D_092530939264_.wvu.FilterData" localSheetId="0" hidden="1">全体版!$A$1:$Z$27</definedName>
    <definedName name="Z_4C4DBB50_C2A6_4DF2_8AA9_F560A4B056FF_.wvu.FilterData" localSheetId="0" hidden="1">全体版!$A$1:$Z$27</definedName>
    <definedName name="Z_53F62ED4_C81E_4BF0_B90F_D74BA218AF08_.wvu.FilterData" localSheetId="0" hidden="1">全体版!$A$1:$Z$27</definedName>
    <definedName name="Z_5975292C_4E67_40BB_8BEB_4A1192D74025_.wvu.FilterData" localSheetId="0" hidden="1">全体版!$A$1:$Z$27</definedName>
    <definedName name="Z_5A888C6E_D41C_4ADC_8CF0_72910A65BDA6_.wvu.FilterData" localSheetId="0" hidden="1">全体版!$A$1:$Z$27</definedName>
    <definedName name="Z_5C7BB7CB_429B_4F5C_876A_2B9DCD757651_.wvu.FilterData" localSheetId="0" hidden="1">全体版!$A$1:$Z$27</definedName>
    <definedName name="Z_5EB32329_A6AD_4BA7_B143_F1A22032054E_.wvu.FilterData" localSheetId="0" hidden="1">全体版!$A$1:$Z$27</definedName>
    <definedName name="Z_64286A7D_9AFA_465A_A964_71439952DEDB_.wvu.FilterData" localSheetId="0" hidden="1">全体版!$A$1:$Z$27</definedName>
    <definedName name="Z_6A948A5A_4135_49DE_86D9_A5978DE4B824_.wvu.FilterData" localSheetId="0" hidden="1">全体版!$A$1:$Z$27</definedName>
    <definedName name="Z_6AFD300B_10B4_47E5_B070_B6591B803FC7_.wvu.FilterData" localSheetId="0" hidden="1">全体版!$A$1:$Z$27</definedName>
    <definedName name="Z_6BA6F4EB_9423_47CB_839F_2D876C99607A_.wvu.FilterData" localSheetId="0" hidden="1">全体版!$A$1:$Z$27</definedName>
    <definedName name="Z_6E4987D0_DA0B_4AB8_9A85_28922358ED02_.wvu.FilterData" localSheetId="0" hidden="1">全体版!$A$1:$Z$27</definedName>
    <definedName name="Z_769FA403_96DF_4A45_9812_49796B32B635_.wvu.FilterData" localSheetId="0" hidden="1">全体版!$A$1:$Z$27</definedName>
    <definedName name="Z_7A8E5A8C_CC66_4A21_91DF_76DDD47BF417_.wvu.FilterData" localSheetId="0" hidden="1">全体版!$A$1:$Z$27</definedName>
    <definedName name="Z_7AADF8FF_D795_499A_85CF_671B044877CD_.wvu.FilterData" localSheetId="0" hidden="1">全体版!$A$1:$Z$27</definedName>
    <definedName name="Z_7AADF8FF_D795_499A_85CF_671B044877CD_.wvu.Rows" localSheetId="0" hidden="1">全体版!#REF!</definedName>
    <definedName name="Z_7ACC04B1_145A_485D_AA5B_6C8271500467_.wvu.FilterData" localSheetId="0" hidden="1">全体版!$A$1:$Z$27</definedName>
    <definedName name="Z_7F4B4B00_319D_449E_A072_9FDBD5A6ACCF_.wvu.FilterData" localSheetId="0" hidden="1">全体版!$A$1:$Z$27</definedName>
    <definedName name="Z_857B9EF5_964F_44CF_9C52_25C207A35924_.wvu.FilterData" localSheetId="0" hidden="1">全体版!$A$1:$Z$27</definedName>
    <definedName name="Z_85F9AF9D_FFB5_4583_8EAA_F658774A8115_.wvu.FilterData" localSheetId="0" hidden="1">全体版!$A$1:$Z$27</definedName>
    <definedName name="Z_8823B701_E677_4720_8FD6_67BFCD877A19_.wvu.FilterData" localSheetId="0" hidden="1">全体版!$A$1:$Z$27</definedName>
    <definedName name="Z_894AAECA_9FF0_4C2A_BDC2_9783A3542ED3_.wvu.FilterData" localSheetId="0" hidden="1">全体版!$A$1:$Z$27</definedName>
    <definedName name="Z_8A3B7E2C_7C30_4941_B440_6FDD4BC404B8_.wvu.FilterData" localSheetId="0" hidden="1">全体版!$A$1:$Z$27</definedName>
    <definedName name="Z_8D51F541_1077_4C78_9943_3DB9FF30090D_.wvu.FilterData" localSheetId="0" hidden="1">全体版!$A$1:$Z$27</definedName>
    <definedName name="Z_9C6651BC_1835_45AB_B3F0_D1CF60B53227_.wvu.FilterData" localSheetId="0" hidden="1">全体版!$A$1:$Z$27</definedName>
    <definedName name="Z_9E44E397_46BA_4407_BB52_C6C87F8B0008_.wvu.FilterData" localSheetId="0" hidden="1">全体版!$A$1:$Z$27</definedName>
    <definedName name="Z_A2874F9D_6542_471C_9B45_5D604FC2A916_.wvu.FilterData" localSheetId="0" hidden="1">全体版!$A$1:$Z$27</definedName>
    <definedName name="Z_A713F5DD_4CEC_499E_98F1_89F47E6C6915_.wvu.FilterData" localSheetId="0" hidden="1">全体版!$A$1:$Z$27</definedName>
    <definedName name="Z_A9CEB847_F340_4E44_99E9_02A912115A0F_.wvu.FilterData" localSheetId="0" hidden="1">全体版!$A$1:$Z$27</definedName>
    <definedName name="Z_A9E25933_4FA7_421E_978A_3D845B9BA939_.wvu.FilterData" localSheetId="0" hidden="1">全体版!$A$1:$Z$27</definedName>
    <definedName name="Z_AA54EDD3_2F7E_4BF3_9B66_63789C696647_.wvu.FilterData" localSheetId="0" hidden="1">全体版!$A$1:$Z$27</definedName>
    <definedName name="Z_B2676D16_24E4_42F5_8E44_FFC0470A8442_.wvu.FilterData" localSheetId="0" hidden="1">全体版!$A$1:$Z$27</definedName>
    <definedName name="Z_B6EF686F_FB8D_4889_806D_2058FA5B6FD3_.wvu.FilterData" localSheetId="0" hidden="1">全体版!$A$1:$Z$27</definedName>
    <definedName name="Z_BBE22F38_46C0_4812_98C1_A4CF7CEE433F_.wvu.FilterData" localSheetId="0" hidden="1">全体版!$A$1:$Z$27</definedName>
    <definedName name="Z_C1E804DD_3CE0_4DA7_AAA0_B1CFA417671F_.wvu.FilterData" localSheetId="0" hidden="1">全体版!$A$1:$Z$27</definedName>
    <definedName name="Z_C2D2F8C2_B420_427E_B528_707B65C3C33D_.wvu.FilterData" localSheetId="0" hidden="1">全体版!$A$1:$Z$27</definedName>
    <definedName name="Z_C855F1F5_F0A8_44BD_BBFB_7D886EE32E61_.wvu.FilterData" localSheetId="0" hidden="1">全体版!$A$1:$Z$27</definedName>
    <definedName name="Z_CD9D3DE0_341F_41D8_BB08_A18279312D10_.wvu.FilterData" localSheetId="0" hidden="1">全体版!$A$1:$Z$27</definedName>
    <definedName name="Z_D0F4D05B_84FD_4356_9D11_251A9139A794_.wvu.FilterData" localSheetId="0" hidden="1">全体版!$A$1:$Z$27</definedName>
    <definedName name="Z_D71A8992_0750_4ECF_838F_DDEF63C2DCF7_.wvu.FilterData" localSheetId="0" hidden="1">全体版!$A$1:$Z$27</definedName>
    <definedName name="Z_DC47FD33_AF83_4E1A_8F57_5D5E8269BAF5_.wvu.FilterData" localSheetId="0" hidden="1">全体版!$A$1:$Z$27</definedName>
    <definedName name="Z_DD7E5FEC_E6BF_4523_BDEA_11B006FA60C8_.wvu.FilterData" localSheetId="0" hidden="1">全体版!$A$1:$Z$27</definedName>
    <definedName name="Z_E145328B_84F2_46B5_97E3_C8F7AD5313C2_.wvu.FilterData" localSheetId="0" hidden="1">全体版!$A$1:$Z$27</definedName>
    <definedName name="Z_FAFB1F2D_A75C_422F_8B85_EDAA4001E880_.wvu.FilterData" localSheetId="0" hidden="1">全体版!$A$1:$Z$27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<sst xmlns="http://schemas.openxmlformats.org/spreadsheetml/2006/main" count="16545" uniqueCount="5884">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</sst>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7"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5" t="s">
        <v>5853</v>
      </c>
      <c r="B18" s="387" t="s">
        <v>5775</v>
      </c>
      <c r="C18" s="387" t="s">
        <v>5847</v>
      </c>
      <c r="D18" s="387" t="s">
        <v>5848</v>
      </c>
      <c r="E18" s="387" t="s">
        <v>5776</v>
      </c>
      <c r="F18" s="389" t="s">
        <v>5777</v>
      </c>
      <c r="G18" s="387"/>
      <c r="H18" s="387" t="s">
        <v>5854</v>
      </c>
      <c r="I18" s="387" t="s">
        <v>42</v>
      </c>
      <c r="J18" s="387" t="s">
        <v>5849</v>
      </c>
      <c r="K18" s="387" t="s">
        <v>31</v>
      </c>
      <c r="L18" s="387" t="s">
        <v>75</v>
      </c>
      <c r="M18" s="390" t="s">
        <v>11</v>
      </c>
      <c r="N18" s="390" t="s">
        <v>628</v>
      </c>
      <c r="O18" s="390" t="s">
        <v>12</v>
      </c>
      <c r="P18" s="390" t="s">
        <v>12</v>
      </c>
      <c r="Q18" s="387" t="s">
        <v>5850</v>
      </c>
      <c r="R18" s="387" t="s">
        <v>5851</v>
      </c>
      <c r="S18" s="387" t="s">
        <v>5852</v>
      </c>
      <c r="T18" s="390" t="s">
        <v>380</v>
      </c>
      <c r="U18" s="390" t="s">
        <v>11</v>
      </c>
      <c r="V18" s="390" t="s">
        <v>11</v>
      </c>
      <c r="W18" s="390" t="s">
        <v>11</v>
      </c>
      <c r="X18" s="390" t="s">
        <v>11</v>
      </c>
      <c r="Y18" s="390" t="s">
        <v>11</v>
      </c>
      <c r="Z18" s="390"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row r="25" spans="1:26" s="368" customFormat="1" ht="154.5" customHeight="1">
      <c r="A25" s="385" t="s">
        <v>5855</v>
      </c>
      <c r="B25" s="391" t="s">
        <v>5856</v>
      </c>
      <c r="C25" s="389" t="s">
        <v>5857</v>
      </c>
      <c r="D25" s="389" t="s">
        <v>5858</v>
      </c>
      <c r="E25" s="389" t="s">
        <v>5859</v>
      </c>
      <c r="F25" s="389"/>
      <c r="G25" s="389"/>
      <c r="H25" s="389" t="s">
        <v>5860</v>
      </c>
      <c r="I25" s="387" t="s">
        <v>5861</v>
      </c>
      <c r="J25" s="389" t="s">
        <v>61</v>
      </c>
      <c r="K25" s="389" t="s">
        <v>10</v>
      </c>
      <c r="L25" s="389" t="s">
        <v>5862</v>
      </c>
      <c r="M25" s="383" t="s">
        <v>62</v>
      </c>
      <c r="N25" s="383" t="s">
        <v>62</v>
      </c>
      <c r="O25" s="383" t="s">
        <v>62</v>
      </c>
      <c r="P25" s="383" t="s">
        <v>62</v>
      </c>
      <c r="Q25" s="389" t="s">
        <v>20</v>
      </c>
      <c r="R25" s="389" t="s">
        <v>39</v>
      </c>
      <c r="S25" s="387" t="s">
        <v>5863</v>
      </c>
      <c r="T25" s="390" t="s">
        <v>5864</v>
      </c>
      <c r="U25" s="383" t="s">
        <v>11</v>
      </c>
      <c r="V25" s="383" t="s">
        <v>11</v>
      </c>
      <c r="W25" s="383" t="s">
        <v>11</v>
      </c>
      <c r="X25" s="383" t="s">
        <v>11</v>
      </c>
      <c r="Y25" s="383" t="s">
        <v>11</v>
      </c>
      <c r="Z25" s="383" t="s">
        <v>11</v>
      </c>
    </row>
    <row r="26" spans="1:26" s="368" customFormat="1" ht="154.5" customHeight="1">
      <c r="A26" s="386" t="s">
        <v>5865</v>
      </c>
      <c r="B26" s="387" t="s">
        <v>5866</v>
      </c>
      <c r="C26" s="387" t="s">
        <v>5867</v>
      </c>
      <c r="D26" s="387" t="s">
        <v>5868</v>
      </c>
      <c r="E26" s="387" t="s">
        <v>5869</v>
      </c>
      <c r="F26" s="387" t="s">
        <v>5870</v>
      </c>
      <c r="G26" s="387" t="s">
        <v>5871</v>
      </c>
      <c r="H26" s="387" t="s">
        <v>5872</v>
      </c>
      <c r="I26" s="387" t="s">
        <v>5873</v>
      </c>
      <c r="J26" s="387"/>
      <c r="K26" s="387" t="s">
        <v>10</v>
      </c>
      <c r="L26" s="387" t="s">
        <v>15</v>
      </c>
      <c r="M26" s="390" t="s">
        <v>11</v>
      </c>
      <c r="N26" s="390" t="s">
        <v>5874</v>
      </c>
      <c r="O26" s="390" t="s">
        <v>11</v>
      </c>
      <c r="P26" s="390" t="s">
        <v>12</v>
      </c>
      <c r="Q26" s="387" t="s">
        <v>40</v>
      </c>
      <c r="R26" s="387" t="s">
        <v>5875</v>
      </c>
      <c r="S26" s="387" t="s">
        <v>38</v>
      </c>
      <c r="T26" s="390" t="s">
        <v>92</v>
      </c>
      <c r="U26" s="390" t="s">
        <v>11</v>
      </c>
      <c r="V26" s="390" t="s">
        <v>11</v>
      </c>
      <c r="W26" s="390" t="s">
        <v>11</v>
      </c>
      <c r="X26" s="390" t="s">
        <v>11</v>
      </c>
      <c r="Y26" s="390" t="s">
        <v>11</v>
      </c>
      <c r="Z26" s="390" t="s">
        <v>11</v>
      </c>
    </row>
    <row r="27" spans="1:26" s="368" customFormat="1" ht="154.5" customHeight="1">
      <c r="A27" s="386" t="s">
        <v>5652</v>
      </c>
      <c r="B27" s="388" t="s">
        <v>5876</v>
      </c>
      <c r="C27" s="388" t="s">
        <v>5883</v>
      </c>
      <c r="D27" s="388" t="s">
        <v>5877</v>
      </c>
      <c r="E27" s="388" t="s">
        <v>5878</v>
      </c>
      <c r="F27" s="388" t="s">
        <v>5879</v>
      </c>
      <c r="G27" s="388" t="s">
        <v>5880</v>
      </c>
      <c r="H27" s="388" t="s">
        <v>5881</v>
      </c>
      <c r="I27" s="388" t="s">
        <v>172</v>
      </c>
      <c r="J27" s="388" t="s">
        <v>252</v>
      </c>
      <c r="K27" s="388" t="s">
        <v>31</v>
      </c>
      <c r="L27" s="388" t="s">
        <v>15</v>
      </c>
      <c r="M27" s="384" t="s">
        <v>11</v>
      </c>
      <c r="N27" s="384" t="s">
        <v>628</v>
      </c>
      <c r="O27" s="384" t="s">
        <v>11</v>
      </c>
      <c r="P27" s="384" t="s">
        <v>12</v>
      </c>
      <c r="Q27" s="388" t="s">
        <v>33</v>
      </c>
      <c r="R27" s="388" t="s">
        <v>800</v>
      </c>
      <c r="S27" s="388" t="s">
        <v>5882</v>
      </c>
      <c r="T27" s="384" t="s">
        <v>1456</v>
      </c>
      <c r="U27" s="384" t="s">
        <v>11</v>
      </c>
      <c r="V27" s="384" t="s">
        <v>11</v>
      </c>
      <c r="W27" s="384" t="s">
        <v>11</v>
      </c>
      <c r="X27" s="384" t="s">
        <v>11</v>
      </c>
      <c r="Y27" s="384" t="s">
        <v>11</v>
      </c>
      <c r="Z27" s="38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6 L2:L23">
      <formula1>"検査を提供する機関の医師による診断,提携医療機関の医師による診断"</formula1>
    </dataValidation>
    <dataValidation type="list" allowBlank="1" showInputMessage="1" showErrorMessage="1" sqref="K25:K26 K2:K23">
      <formula1>"①医療機関,②衛生検査所,③その他"</formula1>
    </dataValidation>
    <dataValidation type="list" allowBlank="1" showInputMessage="1" showErrorMessage="1" sqref="T6 L6 M7:M23 M25:M26 U25:Z26 O25:P26 O2:P23 U2:Z23 M2:M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2021-11-05T01:11:37Z</dcterms:modified>
</cp:coreProperties>
</file>