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<sst xmlns="http://schemas.openxmlformats.org/spreadsheetml/2006/main" count="15995" uniqueCount="5693">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</sst>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6" bestFit="1" customWidth="1"/>
    <col min="2" max="2" width="67.125" style="374" customWidth="1"/>
    <col min="3" max="3" width="69.75" style="374" customWidth="1"/>
    <col min="4" max="4" width="103.75" style="374" customWidth="1"/>
    <col min="5" max="5" width="33.5" style="374" customWidth="1"/>
    <col min="6" max="6" width="107.625" style="374" customWidth="1"/>
    <col min="7" max="7" width="54.5" style="374" customWidth="1"/>
    <col min="8" max="8" width="83.375" style="374" customWidth="1"/>
    <col min="9" max="9" width="95.5" style="374" customWidth="1"/>
    <col min="10" max="10" width="71.75" style="374" customWidth="1"/>
    <col min="11" max="11" width="21.25" style="374" bestFit="1" customWidth="1"/>
    <col min="12" max="12" width="35.75" style="374" bestFit="1" customWidth="1"/>
    <col min="13" max="16" width="27.625" style="376" customWidth="1"/>
    <col min="17" max="17" width="52" style="374" bestFit="1" customWidth="1"/>
    <col min="18" max="18" width="38.5" style="374" customWidth="1"/>
    <col min="19" max="19" width="85" style="374" customWidth="1"/>
    <col min="20" max="20" width="29.5" style="376" customWidth="1"/>
    <col min="21" max="24" width="25.75" style="376" customWidth="1"/>
    <col min="25" max="25" width="23" style="376" customWidth="1"/>
    <col min="26" max="26" width="25.5" style="376" customWidth="1"/>
    <col min="27" max="16384" width="9" style="368"/>
  </cols>
  <sheetData>
    <row r="1" spans="1:26" s="370" customFormat="1" ht="181.5" customHeight="1">
      <c r="A1" s="373"/>
      <c r="B1" s="373" t="s">
        <v>4</v>
      </c>
      <c r="C1" s="373" t="s">
        <v>0</v>
      </c>
      <c r="D1" s="373" t="s">
        <v>1</v>
      </c>
      <c r="E1" s="373" t="s">
        <v>2</v>
      </c>
      <c r="F1" s="373" t="s">
        <v>3154</v>
      </c>
      <c r="G1" s="373" t="s">
        <v>1676</v>
      </c>
      <c r="H1" s="373" t="s">
        <v>3</v>
      </c>
      <c r="I1" s="373" t="s">
        <v>47</v>
      </c>
      <c r="J1" s="373" t="s">
        <v>9</v>
      </c>
      <c r="K1" s="373" t="s">
        <v>48</v>
      </c>
      <c r="L1" s="373" t="s">
        <v>14</v>
      </c>
      <c r="M1" s="373" t="s">
        <v>4890</v>
      </c>
      <c r="N1" s="373" t="s">
        <v>5651</v>
      </c>
      <c r="O1" s="373" t="s">
        <v>4891</v>
      </c>
      <c r="P1" s="373" t="s">
        <v>4892</v>
      </c>
      <c r="Q1" s="373" t="s">
        <v>5</v>
      </c>
      <c r="R1" s="373" t="s">
        <v>6</v>
      </c>
      <c r="S1" s="373" t="s">
        <v>7</v>
      </c>
      <c r="T1" s="373" t="s">
        <v>8</v>
      </c>
      <c r="U1" s="373" t="s">
        <v>5539</v>
      </c>
      <c r="V1" s="373" t="s">
        <v>3153</v>
      </c>
      <c r="W1" s="373" t="s">
        <v>2931</v>
      </c>
      <c r="X1" s="373" t="s">
        <v>2932</v>
      </c>
      <c r="Y1" s="373" t="s">
        <v>2933</v>
      </c>
      <c r="Z1" s="373" t="s">
        <v>2934</v>
      </c>
    </row>
    <row r="2" spans="1:26" s="369" customFormat="1" ht="154.5" customHeight="1">
      <c r="A2" s="378" t="s">
        <v>5679</v>
      </c>
      <c r="B2" s="381" t="s">
        <v>5680</v>
      </c>
      <c r="C2" s="381" t="s">
        <v>5681</v>
      </c>
      <c r="D2" s="379" t="s">
        <v>5689</v>
      </c>
      <c r="E2" s="381" t="s">
        <v>5682</v>
      </c>
      <c r="F2" s="379" t="s">
        <v>5683</v>
      </c>
      <c r="G2" s="379" t="s">
        <v>5684</v>
      </c>
      <c r="H2" s="379" t="s">
        <v>5685</v>
      </c>
      <c r="I2" s="381" t="s">
        <v>42</v>
      </c>
      <c r="J2" s="381" t="s">
        <v>5686</v>
      </c>
      <c r="K2" s="381" t="s">
        <v>31</v>
      </c>
      <c r="L2" s="381" t="s">
        <v>15</v>
      </c>
      <c r="M2" s="382" t="s">
        <v>11</v>
      </c>
      <c r="N2" s="382" t="s">
        <v>13</v>
      </c>
      <c r="O2" s="382" t="s">
        <v>12</v>
      </c>
      <c r="P2" s="382" t="s">
        <v>11</v>
      </c>
      <c r="Q2" s="379" t="s">
        <v>5687</v>
      </c>
      <c r="R2" s="381" t="s">
        <v>39</v>
      </c>
      <c r="S2" s="381" t="s">
        <v>598</v>
      </c>
      <c r="T2" s="377" t="s">
        <v>5688</v>
      </c>
      <c r="U2" s="382" t="s">
        <v>11</v>
      </c>
      <c r="V2" s="382" t="s">
        <v>11</v>
      </c>
      <c r="W2" s="382" t="s">
        <v>11</v>
      </c>
      <c r="X2" s="382" t="s">
        <v>11</v>
      </c>
      <c r="Y2" s="377" t="s">
        <v>11</v>
      </c>
      <c r="Z2" s="382" t="s">
        <v>11</v>
      </c>
    </row>
    <row r="3" spans="1:26" s="369" customFormat="1" ht="154.5" customHeight="1">
      <c r="A3" s="372" t="s">
        <v>4726</v>
      </c>
      <c r="B3" s="371" t="s">
        <v>5652</v>
      </c>
      <c r="C3" s="371" t="s">
        <v>5653</v>
      </c>
      <c r="D3" s="371" t="s">
        <v>5654</v>
      </c>
      <c r="E3" s="371" t="s">
        <v>5655</v>
      </c>
      <c r="F3" s="375" t="s">
        <v>5656</v>
      </c>
      <c r="G3" s="375" t="s">
        <v>5657</v>
      </c>
      <c r="H3" s="371" t="s">
        <v>5658</v>
      </c>
      <c r="I3" s="371" t="s">
        <v>5659</v>
      </c>
      <c r="J3" s="371" t="s">
        <v>5660</v>
      </c>
      <c r="K3" s="371" t="s">
        <v>31</v>
      </c>
      <c r="L3" s="371" t="s">
        <v>15</v>
      </c>
      <c r="M3" s="372" t="s">
        <v>11</v>
      </c>
      <c r="N3" s="372" t="s">
        <v>13</v>
      </c>
      <c r="O3" s="372" t="s">
        <v>12</v>
      </c>
      <c r="P3" s="372" t="s">
        <v>12</v>
      </c>
      <c r="Q3" s="371" t="s">
        <v>2148</v>
      </c>
      <c r="R3" s="371" t="s">
        <v>136</v>
      </c>
      <c r="S3" s="371" t="s">
        <v>5661</v>
      </c>
      <c r="T3" s="372" t="s">
        <v>504</v>
      </c>
      <c r="U3" s="372" t="s">
        <v>11</v>
      </c>
      <c r="V3" s="372" t="s">
        <v>11</v>
      </c>
      <c r="W3" s="372" t="s">
        <v>11</v>
      </c>
      <c r="X3" s="372" t="s">
        <v>11</v>
      </c>
      <c r="Y3" s="372" t="s">
        <v>12</v>
      </c>
      <c r="Z3" s="372" t="s">
        <v>12</v>
      </c>
    </row>
    <row r="4" spans="1:26" s="369" customFormat="1" ht="154.5" customHeight="1">
      <c r="A4" s="378" t="s">
        <v>5679</v>
      </c>
      <c r="B4" s="379" t="s">
        <v>5662</v>
      </c>
      <c r="C4" s="379" t="s">
        <v>5663</v>
      </c>
      <c r="D4" s="379" t="s">
        <v>5664</v>
      </c>
      <c r="E4" s="379" t="s">
        <v>5665</v>
      </c>
      <c r="F4" s="380" t="s">
        <v>5690</v>
      </c>
      <c r="G4" s="380" t="s">
        <v>5691</v>
      </c>
      <c r="H4" s="379" t="s">
        <v>59</v>
      </c>
      <c r="I4" s="379" t="s">
        <v>5666</v>
      </c>
      <c r="J4" s="379" t="s">
        <v>5692</v>
      </c>
      <c r="K4" s="379" t="s">
        <v>31</v>
      </c>
      <c r="L4" s="379" t="s">
        <v>15</v>
      </c>
      <c r="M4" s="377" t="s">
        <v>11</v>
      </c>
      <c r="N4" s="377" t="s">
        <v>13</v>
      </c>
      <c r="O4" s="377" t="s">
        <v>12</v>
      </c>
      <c r="P4" s="377" t="s">
        <v>12</v>
      </c>
      <c r="Q4" s="379" t="s">
        <v>40</v>
      </c>
      <c r="R4" s="379" t="s">
        <v>136</v>
      </c>
      <c r="S4" s="379" t="s">
        <v>3579</v>
      </c>
      <c r="T4" s="377" t="s">
        <v>2764</v>
      </c>
      <c r="U4" s="377" t="s">
        <v>11</v>
      </c>
      <c r="V4" s="377" t="s">
        <v>11</v>
      </c>
      <c r="W4" s="377" t="s">
        <v>11</v>
      </c>
      <c r="X4" s="377" t="s">
        <v>11</v>
      </c>
      <c r="Y4" s="377" t="s">
        <v>12</v>
      </c>
      <c r="Z4" s="377" t="s">
        <v>12</v>
      </c>
    </row>
    <row r="5" spans="1:26" s="369" customFormat="1" ht="190.5" customHeight="1">
      <c r="A5" s="372" t="s">
        <v>4726</v>
      </c>
      <c r="B5" s="371" t="s">
        <v>5667</v>
      </c>
      <c r="C5" s="371" t="s">
        <v>5668</v>
      </c>
      <c r="D5" s="371" t="s">
        <v>5669</v>
      </c>
      <c r="E5" s="371" t="s">
        <v>5670</v>
      </c>
      <c r="F5" s="371" t="s">
        <v>5677</v>
      </c>
      <c r="G5" s="371" t="s">
        <v>5678</v>
      </c>
      <c r="H5" s="371" t="s">
        <v>5671</v>
      </c>
      <c r="I5" s="371" t="s">
        <v>5672</v>
      </c>
      <c r="J5" s="371" t="s">
        <v>5673</v>
      </c>
      <c r="K5" s="371" t="s">
        <v>31</v>
      </c>
      <c r="L5" s="371" t="s">
        <v>15</v>
      </c>
      <c r="M5" s="372" t="s">
        <v>12</v>
      </c>
      <c r="N5" s="372" t="s">
        <v>897</v>
      </c>
      <c r="O5" s="372" t="s">
        <v>12</v>
      </c>
      <c r="P5" s="372" t="s">
        <v>12</v>
      </c>
      <c r="Q5" s="371" t="s">
        <v>5674</v>
      </c>
      <c r="R5" s="371" t="s">
        <v>39</v>
      </c>
      <c r="S5" s="371" t="s">
        <v>5675</v>
      </c>
      <c r="T5" s="372" t="s">
        <v>5676</v>
      </c>
      <c r="U5" s="372" t="s">
        <v>11</v>
      </c>
      <c r="V5" s="372" t="s">
        <v>11</v>
      </c>
      <c r="W5" s="372" t="s">
        <v>11</v>
      </c>
      <c r="X5" s="372" t="s">
        <v>11</v>
      </c>
      <c r="Y5" s="372" t="s">
        <v>11</v>
      </c>
      <c r="Z5" s="37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O2:P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2021-11-19T01:43:48Z</dcterms:modified>
</cp:coreProperties>
</file>