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628"/>
  <workbookPr defaultThemeVersion="166925"/>
  <mc:AlternateContent xmlns:mc="http://schemas.openxmlformats.org/markup-compatibility/2006">
    <mc:Choice Requires="x15">
      <x15ac:absPath xmlns:x15ac="http://schemas.microsoft.com/office/spreadsheetml/2010/11/ac" url="\\Ngaitfssv01\部共有\04_調査第二部\社会保障関係（医療分）\999_国からの持ち込み案件等\02_健康局\R020128新型コロナウイルスの感染症法指定\☆コロナワクチン集合契約\★都道府県進捗状況（コロナワクチン集合契約）\"/>
    </mc:Choice>
  </mc:AlternateContent>
  <xr:revisionPtr revIDLastSave="0" documentId="13_ncr:1_{1A704F76-C961-4904-8268-216212EAFD68}" xr6:coauthVersionLast="46" xr6:coauthVersionMax="46" xr10:uidLastSave="{00000000-0000-0000-0000-000000000000}"/>
  <bookViews>
    <workbookView xWindow="6525" yWindow="195" windowWidth="18450" windowHeight="12420" firstSheet="42" activeTab="46" xr2:uid="{073B3AF6-23D5-4329-BA66-F93CFF1CA4F8}"/>
  </bookViews>
  <sheets>
    <sheet name="１．北海道" sheetId="34" r:id="rId1"/>
    <sheet name="２．青森県" sheetId="29" r:id="rId2"/>
    <sheet name="３．岩手県" sheetId="28" r:id="rId3"/>
    <sheet name="４．宮城県" sheetId="30" r:id="rId4"/>
    <sheet name="５．秋田県" sheetId="8" r:id="rId5"/>
    <sheet name="６．山形県" sheetId="46" r:id="rId6"/>
    <sheet name="７．福島県" sheetId="7" r:id="rId7"/>
    <sheet name="８．茨城県" sheetId="10" r:id="rId8"/>
    <sheet name="９．栃木県" sheetId="41" r:id="rId9"/>
    <sheet name="１０．群馬県" sheetId="19" r:id="rId10"/>
    <sheet name="１１．埼玉県" sheetId="43" r:id="rId11"/>
    <sheet name="１２．千葉県" sheetId="33" r:id="rId12"/>
    <sheet name="１３．東京都" sheetId="39" r:id="rId13"/>
    <sheet name="１４．神奈川県" sheetId="42" r:id="rId14"/>
    <sheet name="１５．新潟県" sheetId="35" r:id="rId15"/>
    <sheet name="１６．富山県" sheetId="26" r:id="rId16"/>
    <sheet name="１７．石川県" sheetId="49" r:id="rId17"/>
    <sheet name="１８．福井県" sheetId="2" r:id="rId18"/>
    <sheet name="１９．山梨県" sheetId="11" r:id="rId19"/>
    <sheet name="２０．長野県" sheetId="31" r:id="rId20"/>
    <sheet name="２１．岐阜県" sheetId="14" r:id="rId21"/>
    <sheet name="２２．静岡県" sheetId="22" r:id="rId22"/>
    <sheet name="２３．愛知県" sheetId="18" r:id="rId23"/>
    <sheet name="２４．三重県" sheetId="24" r:id="rId24"/>
    <sheet name="２５．滋賀県" sheetId="12" r:id="rId25"/>
    <sheet name="２６．京都府" sheetId="40" r:id="rId26"/>
    <sheet name="２７．大阪府" sheetId="38" r:id="rId27"/>
    <sheet name="２８．兵庫県" sheetId="48" r:id="rId28"/>
    <sheet name="２９．奈良県" sheetId="23" r:id="rId29"/>
    <sheet name="３０．和歌山県" sheetId="37" r:id="rId30"/>
    <sheet name="３１．鳥取県" sheetId="1" r:id="rId31"/>
    <sheet name="３２．島根県" sheetId="21" r:id="rId32"/>
    <sheet name="３３．岡山県" sheetId="25" r:id="rId33"/>
    <sheet name="３４．広島県" sheetId="16" r:id="rId34"/>
    <sheet name="３５．山口県" sheetId="13" r:id="rId35"/>
    <sheet name="３６．徳島県" sheetId="44" r:id="rId36"/>
    <sheet name="３７．香川県" sheetId="15" r:id="rId37"/>
    <sheet name="３８．愛媛県" sheetId="36" r:id="rId38"/>
    <sheet name="３９．高知県" sheetId="17" r:id="rId39"/>
    <sheet name="４０．福岡県" sheetId="9" r:id="rId40"/>
    <sheet name="４１．佐賀県" sheetId="3" r:id="rId41"/>
    <sheet name="４２．長崎県" sheetId="4" r:id="rId42"/>
    <sheet name="４３．熊本県" sheetId="27" r:id="rId43"/>
    <sheet name="４４．大分県" sheetId="6" r:id="rId44"/>
    <sheet name="４５．宮崎県" sheetId="5" r:id="rId45"/>
    <sheet name="４６．鹿児島県" sheetId="47" r:id="rId46"/>
    <sheet name="４７．沖縄県" sheetId="45" r:id="rId47"/>
  </sheets>
  <definedNames>
    <definedName name="_xlnm.Print_Area" localSheetId="0">'１．北海道'!$A$1:$E$188</definedName>
    <definedName name="_xlnm.Print_Area" localSheetId="16">'１７．石川県'!$A$1:$E$28</definedName>
    <definedName name="_xlnm.Print_Area" localSheetId="27">'２８．兵庫県'!$A$1:$E$50</definedName>
    <definedName name="_xlnm.Print_Area" localSheetId="3">'４．宮城県'!$A$1:$E$44</definedName>
  </definedName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<sst xmlns="http://schemas.openxmlformats.org/spreadsheetml/2006/main" count="8098" uniqueCount="7736">
  <si>
    <t>委託元市区町村一覧表</t>
    <rPh sb="0" eb="2">
      <t>イタク</t>
    </rPh>
    <rPh sb="2" eb="3">
      <t>モト</t>
    </rPh>
    <rPh sb="3" eb="7">
      <t>シクチョウソン</t>
    </rPh>
    <rPh sb="7" eb="10">
      <t>イチランヒョウ</t>
    </rPh>
    <phoneticPr fontId="5"/>
  </si>
  <si>
    <r>
      <t xml:space="preserve">市区町村コード
</t>
    </r>
    <r>
      <rPr>
        <sz val="9"/>
        <rFont val="ＭＳ Ｐ明朝"/>
        <family val="1"/>
        <charset val="128"/>
      </rPr>
      <t>(半角数字６桁)</t>
    </r>
    <rPh sb="0" eb="4">
      <t>シクチョウソン</t>
    </rPh>
    <rPh sb="9" eb="11">
      <t>ハンカク</t>
    </rPh>
    <rPh sb="11" eb="13">
      <t>スウジ</t>
    </rPh>
    <rPh sb="14" eb="15">
      <t>ケタ</t>
    </rPh>
    <phoneticPr fontId="5"/>
  </si>
  <si>
    <t>委託元市区町村名</t>
    <rPh sb="0" eb="2">
      <t>イタク</t>
    </rPh>
    <rPh sb="2" eb="3">
      <t>モト</t>
    </rPh>
    <rPh sb="3" eb="7">
      <t>シクチョウソン</t>
    </rPh>
    <rPh sb="7" eb="8">
      <t>メイ</t>
    </rPh>
    <phoneticPr fontId="5"/>
  </si>
  <si>
    <r>
      <t xml:space="preserve">郵便番号
</t>
    </r>
    <r>
      <rPr>
        <sz val="9"/>
        <rFont val="ＭＳ Ｐ明朝"/>
        <family val="1"/>
        <charset val="128"/>
      </rPr>
      <t>(半角数字・ハイフンあり)</t>
    </r>
    <rPh sb="0" eb="2">
      <t>ユウビン</t>
    </rPh>
    <rPh sb="2" eb="4">
      <t>バンゴウ</t>
    </rPh>
    <rPh sb="6" eb="8">
      <t>ハンカク</t>
    </rPh>
    <rPh sb="8" eb="10">
      <t>スウジ</t>
    </rPh>
    <phoneticPr fontId="5"/>
  </si>
  <si>
    <t>所在地※1</t>
    <rPh sb="0" eb="3">
      <t>ショザイチ</t>
    </rPh>
    <phoneticPr fontId="5"/>
  </si>
  <si>
    <r>
      <t xml:space="preserve">電話番号※2
</t>
    </r>
    <r>
      <rPr>
        <sz val="9"/>
        <rFont val="ＭＳ Ｐ明朝"/>
        <family val="1"/>
        <charset val="128"/>
      </rPr>
      <t>(半角数字・ハイフンあり)</t>
    </r>
    <rPh sb="0" eb="2">
      <t>デンワ</t>
    </rPh>
    <rPh sb="2" eb="4">
      <t>バンゴウ</t>
    </rPh>
    <rPh sb="8" eb="10">
      <t>ハンカク</t>
    </rPh>
    <rPh sb="10" eb="12">
      <t>スウジ</t>
    </rPh>
    <phoneticPr fontId="5"/>
  </si>
  <si>
    <t>鳥取市</t>
  </si>
  <si>
    <t>680-8571</t>
    <phoneticPr fontId="5"/>
  </si>
  <si>
    <t>鳥取県鳥取市幸町７１番地</t>
    <rPh sb="0" eb="3">
      <t>トットリケン</t>
    </rPh>
    <rPh sb="3" eb="6">
      <t>トットリシ</t>
    </rPh>
    <rPh sb="6" eb="8">
      <t>サチマチ</t>
    </rPh>
    <phoneticPr fontId="5"/>
  </si>
  <si>
    <t>0857-30-8531</t>
    <phoneticPr fontId="5"/>
  </si>
  <si>
    <t>米子市</t>
  </si>
  <si>
    <t>683-8686</t>
    <phoneticPr fontId="5"/>
  </si>
  <si>
    <t>鳥取県米子市加茂町一丁目１番地</t>
    <rPh sb="0" eb="3">
      <t>トットリケン</t>
    </rPh>
    <rPh sb="3" eb="6">
      <t>ヨナゴシ</t>
    </rPh>
    <rPh sb="6" eb="9">
      <t>カモチョウ</t>
    </rPh>
    <rPh sb="9" eb="10">
      <t>イチ</t>
    </rPh>
    <rPh sb="10" eb="12">
      <t>チョウメ</t>
    </rPh>
    <phoneticPr fontId="5"/>
  </si>
  <si>
    <t>0859-21-4080</t>
    <phoneticPr fontId="5"/>
  </si>
  <si>
    <t>倉吉市</t>
  </si>
  <si>
    <t>682-8633</t>
    <phoneticPr fontId="5"/>
  </si>
  <si>
    <t>鳥取県倉吉市堺町二丁目２５３番地１</t>
    <rPh sb="6" eb="8">
      <t>サカイマチ</t>
    </rPh>
    <rPh sb="8" eb="11">
      <t>ニチョウメ</t>
    </rPh>
    <rPh sb="14" eb="16">
      <t>バンチ</t>
    </rPh>
    <phoneticPr fontId="5"/>
  </si>
  <si>
    <t>0858-27-0030</t>
    <phoneticPr fontId="5"/>
  </si>
  <si>
    <t>境港市</t>
  </si>
  <si>
    <t>684-8501</t>
    <phoneticPr fontId="5"/>
  </si>
  <si>
    <t>鳥取県境港市上道町３０００番地</t>
    <rPh sb="13" eb="15">
      <t>バンチ</t>
    </rPh>
    <phoneticPr fontId="5"/>
  </si>
  <si>
    <t>0859-47-1041</t>
    <phoneticPr fontId="5"/>
  </si>
  <si>
    <t>岩美町</t>
  </si>
  <si>
    <t>681-8501</t>
    <phoneticPr fontId="5"/>
  </si>
  <si>
    <t>鳥取県岩美郡岩美町浦富６７５‐１</t>
    <phoneticPr fontId="5"/>
  </si>
  <si>
    <t>0857-73-1411</t>
    <phoneticPr fontId="5"/>
  </si>
  <si>
    <t>若桜町</t>
  </si>
  <si>
    <t>680-0792</t>
    <phoneticPr fontId="5"/>
  </si>
  <si>
    <t>鳥取県八頭郡若桜町若桜８０１番地５</t>
    <phoneticPr fontId="5"/>
  </si>
  <si>
    <t>0858-82-2214</t>
    <phoneticPr fontId="5"/>
  </si>
  <si>
    <t>智頭町</t>
  </si>
  <si>
    <t>689-1402</t>
    <phoneticPr fontId="5"/>
  </si>
  <si>
    <t>鳥取県八頭郡智頭町大字智頭２０７２番地１</t>
    <rPh sb="17" eb="19">
      <t>バンチ</t>
    </rPh>
    <phoneticPr fontId="5"/>
  </si>
  <si>
    <t>0858-75-4101</t>
    <phoneticPr fontId="5"/>
  </si>
  <si>
    <t>八頭町</t>
  </si>
  <si>
    <t>680-0463</t>
    <phoneticPr fontId="5"/>
  </si>
  <si>
    <t>鳥取県八頭郡八頭町宮谷２５４番地１</t>
    <rPh sb="9" eb="11">
      <t>ミヤタニ</t>
    </rPh>
    <rPh sb="14" eb="16">
      <t>バンチ</t>
    </rPh>
    <phoneticPr fontId="5"/>
  </si>
  <si>
    <t>0858-72-3566</t>
    <phoneticPr fontId="5"/>
  </si>
  <si>
    <t>三朝町</t>
  </si>
  <si>
    <t>682-0195</t>
    <phoneticPr fontId="5"/>
  </si>
  <si>
    <t>鳥取県東伯郡三朝町大瀬９９９番地２</t>
    <rPh sb="14" eb="16">
      <t>バンチ</t>
    </rPh>
    <phoneticPr fontId="5"/>
  </si>
  <si>
    <t>0858-43-3520</t>
    <phoneticPr fontId="5"/>
  </si>
  <si>
    <t>湯梨浜町</t>
    <phoneticPr fontId="5"/>
  </si>
  <si>
    <t>682-0723</t>
    <phoneticPr fontId="5"/>
  </si>
  <si>
    <t>鳥取県東伯郡湯梨浜町大字久留１９番地１</t>
    <rPh sb="16" eb="18">
      <t>バンチ</t>
    </rPh>
    <phoneticPr fontId="5"/>
  </si>
  <si>
    <t>0858-35-5375</t>
    <phoneticPr fontId="5"/>
  </si>
  <si>
    <t>琴浦町</t>
  </si>
  <si>
    <t xml:space="preserve">689-2392 </t>
    <phoneticPr fontId="5"/>
  </si>
  <si>
    <t>鳥取県東伯郡琴浦町大字徳万５９１番地２</t>
    <rPh sb="16" eb="18">
      <t>バンチ</t>
    </rPh>
    <phoneticPr fontId="5"/>
  </si>
  <si>
    <t>0858-52-1705</t>
    <phoneticPr fontId="5"/>
  </si>
  <si>
    <t>北栄町</t>
  </si>
  <si>
    <t>689-2292</t>
    <phoneticPr fontId="5"/>
  </si>
  <si>
    <t>鳥取県東伯郡北栄町由良宿４２３番地１</t>
    <rPh sb="15" eb="17">
      <t>バンチ</t>
    </rPh>
    <phoneticPr fontId="5"/>
  </si>
  <si>
    <t>0858-37-5867</t>
    <phoneticPr fontId="5"/>
  </si>
  <si>
    <t>日吉津村</t>
  </si>
  <si>
    <t>689-3553</t>
    <phoneticPr fontId="5"/>
  </si>
  <si>
    <t>鳥取県西伯郡日吉津村大字日吉津８７２‐１５</t>
    <phoneticPr fontId="5"/>
  </si>
  <si>
    <t>0859-27-5952</t>
    <phoneticPr fontId="5"/>
  </si>
  <si>
    <t>大山町</t>
  </si>
  <si>
    <t xml:space="preserve">689-3211 </t>
    <phoneticPr fontId="5"/>
  </si>
  <si>
    <t>鳥取県西伯郡大山町御来屋３２８番地</t>
    <rPh sb="15" eb="17">
      <t>バンチ</t>
    </rPh>
    <phoneticPr fontId="5"/>
  </si>
  <si>
    <t>0859-54-3111</t>
    <phoneticPr fontId="5"/>
  </si>
  <si>
    <t>南部町</t>
    <phoneticPr fontId="5"/>
  </si>
  <si>
    <t>683-0351　</t>
    <phoneticPr fontId="5"/>
  </si>
  <si>
    <t>鳥取県西伯郡南部町法勝寺３７７番地１</t>
    <rPh sb="15" eb="17">
      <t>バンチ</t>
    </rPh>
    <phoneticPr fontId="5"/>
  </si>
  <si>
    <t>0859-66-5524</t>
    <phoneticPr fontId="5"/>
  </si>
  <si>
    <t>伯耆町</t>
  </si>
  <si>
    <t>689-4133</t>
    <phoneticPr fontId="5"/>
  </si>
  <si>
    <t>鳥取県西伯郡伯耆町吉長３７番地３</t>
    <phoneticPr fontId="5"/>
  </si>
  <si>
    <t>0859-68-5536</t>
    <phoneticPr fontId="5"/>
  </si>
  <si>
    <t>日南町</t>
  </si>
  <si>
    <t>689-5292</t>
    <phoneticPr fontId="5"/>
  </si>
  <si>
    <t>鳥取県日野郡日南町霞８００番地</t>
    <phoneticPr fontId="5"/>
  </si>
  <si>
    <t>0859-82-1111</t>
    <phoneticPr fontId="5"/>
  </si>
  <si>
    <t>日野町</t>
  </si>
  <si>
    <t>689-4503</t>
    <phoneticPr fontId="5"/>
  </si>
  <si>
    <t>鳥取県日野郡日野町根雨１０１番地</t>
    <phoneticPr fontId="5"/>
  </si>
  <si>
    <t>0859-72-0334</t>
    <phoneticPr fontId="5"/>
  </si>
  <si>
    <t>江府町</t>
  </si>
  <si>
    <t>689-4401</t>
    <phoneticPr fontId="5"/>
  </si>
  <si>
    <t>鳥取県日野郡江府町大字江尾１７１７番地１</t>
    <phoneticPr fontId="5"/>
  </si>
  <si>
    <t xml:space="preserve">0859-75-6111 </t>
    <phoneticPr fontId="5"/>
  </si>
  <si>
    <t>※1　所在地の欄については、都道府県名から省略せずに記入。</t>
    <rPh sb="3" eb="6">
      <t>ショザイチ</t>
    </rPh>
    <rPh sb="7" eb="8">
      <t>ラン</t>
    </rPh>
    <rPh sb="14" eb="18">
      <t>トドウフケン</t>
    </rPh>
    <rPh sb="18" eb="19">
      <t>メイ</t>
    </rPh>
    <rPh sb="21" eb="23">
      <t>ショウリャク</t>
    </rPh>
    <rPh sb="26" eb="28">
      <t>キニュウ</t>
    </rPh>
    <phoneticPr fontId="5"/>
  </si>
  <si>
    <t>※2　電話番号の欄については、市外局番から省略せずに記入。</t>
    <rPh sb="3" eb="5">
      <t>デンワ</t>
    </rPh>
    <rPh sb="5" eb="7">
      <t>バンゴウ</t>
    </rPh>
    <rPh sb="8" eb="9">
      <t>ラン</t>
    </rPh>
    <rPh sb="15" eb="17">
      <t>シガイ</t>
    </rPh>
    <rPh sb="17" eb="19">
      <t>キョクバン</t>
    </rPh>
    <rPh sb="21" eb="23">
      <t>ショウリャク</t>
    </rPh>
    <rPh sb="26" eb="28">
      <t>キニュウ</t>
    </rPh>
    <phoneticPr fontId="5"/>
  </si>
  <si>
    <t>182010</t>
  </si>
  <si>
    <t>福井市</t>
    <rPh sb="0" eb="2">
      <t>フクイ</t>
    </rPh>
    <rPh sb="2" eb="3">
      <t>シ</t>
    </rPh>
    <phoneticPr fontId="10"/>
  </si>
  <si>
    <t>910-8511</t>
  </si>
  <si>
    <t>福井県福井市大手　３丁目10番１号</t>
    <rPh sb="0" eb="2">
      <t>フクイ</t>
    </rPh>
    <phoneticPr fontId="5"/>
  </si>
  <si>
    <t>0776-20-5111</t>
  </si>
  <si>
    <t>182028</t>
  </si>
  <si>
    <t>敦賀市</t>
    <rPh sb="0" eb="2">
      <t>ツルガ</t>
    </rPh>
    <rPh sb="2" eb="3">
      <t>シ</t>
    </rPh>
    <phoneticPr fontId="10"/>
  </si>
  <si>
    <t>914-8501</t>
  </si>
  <si>
    <t>福井県敦賀市中央町　２丁目１番１号</t>
    <rPh sb="0" eb="2">
      <t>フクイ</t>
    </rPh>
    <phoneticPr fontId="5"/>
  </si>
  <si>
    <t>0770-21-1111</t>
  </si>
  <si>
    <t>182044</t>
  </si>
  <si>
    <t>小浜市</t>
    <rPh sb="0" eb="2">
      <t>オバマ</t>
    </rPh>
    <rPh sb="2" eb="3">
      <t>シ</t>
    </rPh>
    <phoneticPr fontId="10"/>
  </si>
  <si>
    <t>917-8585</t>
  </si>
  <si>
    <t>福井県小浜市大手町　６番３号</t>
    <rPh sb="0" eb="2">
      <t>フクイ</t>
    </rPh>
    <phoneticPr fontId="5"/>
  </si>
  <si>
    <t>0770-53-1111</t>
  </si>
  <si>
    <t>182052</t>
  </si>
  <si>
    <t>大野市</t>
    <rPh sb="0" eb="3">
      <t>オオノシ</t>
    </rPh>
    <phoneticPr fontId="10"/>
  </si>
  <si>
    <t>912-8666</t>
  </si>
  <si>
    <t>福井県大野市天神町　１番１号</t>
    <rPh sb="0" eb="2">
      <t>フクイ</t>
    </rPh>
    <phoneticPr fontId="5"/>
  </si>
  <si>
    <t>0779-66-1111</t>
  </si>
  <si>
    <t>182061</t>
  </si>
  <si>
    <t>勝山市</t>
    <rPh sb="0" eb="3">
      <t>カツヤマシ</t>
    </rPh>
    <phoneticPr fontId="10"/>
  </si>
  <si>
    <t>911-8501</t>
  </si>
  <si>
    <t>福井県勝山市元町　１丁目１番１号</t>
    <rPh sb="0" eb="2">
      <t>フクイ</t>
    </rPh>
    <phoneticPr fontId="5"/>
  </si>
  <si>
    <t>0779-88-1111</t>
  </si>
  <si>
    <t>182079</t>
  </si>
  <si>
    <t>鯖江市</t>
    <rPh sb="0" eb="3">
      <t>サバエシ</t>
    </rPh>
    <phoneticPr fontId="10"/>
  </si>
  <si>
    <t>916-8666</t>
  </si>
  <si>
    <t>福井県鯖江市西山町　13番１号</t>
    <rPh sb="0" eb="2">
      <t>フクイ</t>
    </rPh>
    <phoneticPr fontId="5"/>
  </si>
  <si>
    <t>0778-51-2200</t>
  </si>
  <si>
    <t>182087</t>
  </si>
  <si>
    <t>あわら市</t>
    <rPh sb="3" eb="4">
      <t>シ</t>
    </rPh>
    <phoneticPr fontId="10"/>
  </si>
  <si>
    <t>919-0692</t>
  </si>
  <si>
    <t>福井県あわら市市姫　3丁目１番１号</t>
    <rPh sb="0" eb="2">
      <t>フクイ</t>
    </rPh>
    <phoneticPr fontId="5"/>
  </si>
  <si>
    <t>0776-73-1221</t>
  </si>
  <si>
    <t>182095</t>
  </si>
  <si>
    <t>越前市</t>
    <rPh sb="0" eb="3">
      <t>エチゼンシ</t>
    </rPh>
    <phoneticPr fontId="10"/>
  </si>
  <si>
    <t>915-8530</t>
  </si>
  <si>
    <t>福井県越前市　府中１丁目13-7</t>
    <rPh sb="0" eb="2">
      <t>フクイ</t>
    </rPh>
    <phoneticPr fontId="5"/>
  </si>
  <si>
    <t>0778-22-3000</t>
  </si>
  <si>
    <t>182109</t>
  </si>
  <si>
    <t>坂井市</t>
    <rPh sb="0" eb="3">
      <t>サカイシ</t>
    </rPh>
    <phoneticPr fontId="10"/>
  </si>
  <si>
    <t>919-0592</t>
  </si>
  <si>
    <t>福井県坂井市坂井町下新庄　第１号１番地</t>
    <rPh sb="0" eb="2">
      <t>フクイ</t>
    </rPh>
    <phoneticPr fontId="5"/>
  </si>
  <si>
    <t>0776-66-1500</t>
  </si>
  <si>
    <t>183229</t>
  </si>
  <si>
    <t>永平寺町</t>
    <rPh sb="0" eb="3">
      <t>エイヘイジ</t>
    </rPh>
    <rPh sb="3" eb="4">
      <t>マチ</t>
    </rPh>
    <phoneticPr fontId="10"/>
  </si>
  <si>
    <t>910-1192</t>
  </si>
  <si>
    <t>福井県吉田郡永平寺町松岡春日　１丁目４番地</t>
    <rPh sb="0" eb="2">
      <t>フクイ</t>
    </rPh>
    <phoneticPr fontId="5"/>
  </si>
  <si>
    <t>0776-61-1111</t>
  </si>
  <si>
    <t>183822</t>
  </si>
  <si>
    <t>池田町</t>
    <rPh sb="0" eb="3">
      <t>イケダマチ</t>
    </rPh>
    <phoneticPr fontId="10"/>
  </si>
  <si>
    <t>910-2512</t>
  </si>
  <si>
    <t>福井県今立郡池田町稲荷　35号４番地</t>
    <rPh sb="0" eb="2">
      <t>フクイ</t>
    </rPh>
    <rPh sb="14" eb="15">
      <t>ゴウ</t>
    </rPh>
    <rPh sb="16" eb="18">
      <t>バンチ</t>
    </rPh>
    <phoneticPr fontId="5"/>
  </si>
  <si>
    <t>0778-44-6000</t>
  </si>
  <si>
    <t>184047</t>
  </si>
  <si>
    <t>南越前町</t>
    <rPh sb="0" eb="1">
      <t>ミナミ</t>
    </rPh>
    <rPh sb="1" eb="4">
      <t>エチゼンマチ</t>
    </rPh>
    <phoneticPr fontId="10"/>
  </si>
  <si>
    <t>919-0292</t>
  </si>
  <si>
    <t>福井県南条郡南越前町東大道　第29号１番地</t>
    <rPh sb="0" eb="2">
      <t>フクイ</t>
    </rPh>
    <rPh sb="14" eb="15">
      <t>ダイ</t>
    </rPh>
    <rPh sb="17" eb="18">
      <t>ゴウ</t>
    </rPh>
    <rPh sb="19" eb="21">
      <t>バンチ</t>
    </rPh>
    <phoneticPr fontId="5"/>
  </si>
  <si>
    <t>0778-47-3000</t>
  </si>
  <si>
    <t>184233</t>
  </si>
  <si>
    <t>越前町</t>
    <rPh sb="0" eb="2">
      <t>エチゼン</t>
    </rPh>
    <rPh sb="2" eb="3">
      <t>マチ</t>
    </rPh>
    <phoneticPr fontId="10"/>
  </si>
  <si>
    <t>916-0192</t>
  </si>
  <si>
    <t>福井県丹生郡越前町西田中　第13号５番地１</t>
    <rPh sb="0" eb="2">
      <t>フクイ</t>
    </rPh>
    <phoneticPr fontId="5"/>
  </si>
  <si>
    <t>0778-34-1234</t>
  </si>
  <si>
    <t>184420</t>
  </si>
  <si>
    <t>美浜町</t>
    <rPh sb="0" eb="3">
      <t>ミハマチョウ</t>
    </rPh>
    <phoneticPr fontId="10"/>
  </si>
  <si>
    <t>919-1192</t>
  </si>
  <si>
    <t>福井県三方郡美浜町郷市　第25号25番地</t>
    <rPh sb="0" eb="2">
      <t>フクイ</t>
    </rPh>
    <phoneticPr fontId="5"/>
  </si>
  <si>
    <t>0770-32-1111</t>
  </si>
  <si>
    <t>184811</t>
  </si>
  <si>
    <t>高浜町</t>
    <rPh sb="0" eb="3">
      <t>タカハマチョウ</t>
    </rPh>
    <phoneticPr fontId="10"/>
  </si>
  <si>
    <t>919-2292</t>
  </si>
  <si>
    <t>福井県大飯郡高浜町宮崎　第86号23番地２</t>
    <rPh sb="0" eb="2">
      <t>フクイ</t>
    </rPh>
    <phoneticPr fontId="5"/>
  </si>
  <si>
    <t>0770-72-1111</t>
  </si>
  <si>
    <t>184837</t>
  </si>
  <si>
    <t>おおい町</t>
    <rPh sb="3" eb="4">
      <t>チョウ</t>
    </rPh>
    <phoneticPr fontId="10"/>
  </si>
  <si>
    <t>919-2111</t>
  </si>
  <si>
    <t>福井県大飯郡おおい町本郷　第136号１番地１</t>
    <rPh sb="0" eb="2">
      <t>フクイ</t>
    </rPh>
    <phoneticPr fontId="5"/>
  </si>
  <si>
    <t>0770-77-1111</t>
  </si>
  <si>
    <t>185019</t>
  </si>
  <si>
    <t>若狭町</t>
    <rPh sb="0" eb="3">
      <t>ワカサチョウ</t>
    </rPh>
    <phoneticPr fontId="10"/>
  </si>
  <si>
    <t>919-1393</t>
  </si>
  <si>
    <t>福井県三方上中郡若狭町中央　第１号１番地</t>
    <rPh sb="0" eb="2">
      <t>フクイ</t>
    </rPh>
    <phoneticPr fontId="5"/>
  </si>
  <si>
    <t>0770-45-1111</t>
  </si>
  <si>
    <t>佐賀市</t>
    <rPh sb="0" eb="3">
      <t>サガシ</t>
    </rPh>
    <phoneticPr fontId="5"/>
  </si>
  <si>
    <t>840-8501</t>
    <phoneticPr fontId="5"/>
  </si>
  <si>
    <t>佐賀県佐賀市栄町１番１号</t>
    <rPh sb="0" eb="3">
      <t>サガケン</t>
    </rPh>
    <rPh sb="3" eb="6">
      <t>サガシ</t>
    </rPh>
    <rPh sb="6" eb="8">
      <t>サカエマチ</t>
    </rPh>
    <rPh sb="9" eb="10">
      <t>バン</t>
    </rPh>
    <rPh sb="11" eb="12">
      <t>ゴウ</t>
    </rPh>
    <phoneticPr fontId="5"/>
  </si>
  <si>
    <t>0952-40-7279</t>
    <phoneticPr fontId="5"/>
  </si>
  <si>
    <t>唐津市</t>
    <rPh sb="0" eb="3">
      <t>カラツシ</t>
    </rPh>
    <phoneticPr fontId="5"/>
  </si>
  <si>
    <t>847-8511</t>
    <phoneticPr fontId="5"/>
  </si>
  <si>
    <t>佐賀県唐津市西城内１番１号</t>
    <rPh sb="0" eb="3">
      <t>サガケン</t>
    </rPh>
    <rPh sb="3" eb="6">
      <t>カラツシ</t>
    </rPh>
    <rPh sb="6" eb="9">
      <t>ニシジョウナイ</t>
    </rPh>
    <rPh sb="10" eb="11">
      <t>バン</t>
    </rPh>
    <rPh sb="12" eb="13">
      <t>ゴウ</t>
    </rPh>
    <phoneticPr fontId="5"/>
  </si>
  <si>
    <t>0955-72-9111</t>
    <phoneticPr fontId="5"/>
  </si>
  <si>
    <t>鳥栖市</t>
    <rPh sb="0" eb="3">
      <t>トスシ</t>
    </rPh>
    <phoneticPr fontId="5"/>
  </si>
  <si>
    <t>841-8511</t>
    <phoneticPr fontId="5"/>
  </si>
  <si>
    <t>佐賀県鳥栖市宿町1118番地</t>
    <rPh sb="0" eb="3">
      <t>サガケン</t>
    </rPh>
    <rPh sb="3" eb="6">
      <t>トスシ</t>
    </rPh>
    <rPh sb="6" eb="7">
      <t>ヤド</t>
    </rPh>
    <rPh sb="7" eb="8">
      <t>マチ</t>
    </rPh>
    <rPh sb="12" eb="14">
      <t>バンチ</t>
    </rPh>
    <phoneticPr fontId="5"/>
  </si>
  <si>
    <t>0942-85-3650</t>
    <phoneticPr fontId="5"/>
  </si>
  <si>
    <t>多久市</t>
    <rPh sb="0" eb="3">
      <t>タクシ</t>
    </rPh>
    <phoneticPr fontId="5"/>
  </si>
  <si>
    <t>846-8501</t>
    <phoneticPr fontId="5"/>
  </si>
  <si>
    <t>佐賀県多久市北多久町大字小侍７番地１</t>
    <rPh sb="0" eb="3">
      <t>サガケン</t>
    </rPh>
    <rPh sb="3" eb="6">
      <t>タクシ</t>
    </rPh>
    <rPh sb="6" eb="10">
      <t>キタタクマチ</t>
    </rPh>
    <rPh sb="10" eb="12">
      <t>オオアザ</t>
    </rPh>
    <rPh sb="12" eb="13">
      <t>コ</t>
    </rPh>
    <rPh sb="13" eb="14">
      <t>ザムライ</t>
    </rPh>
    <rPh sb="15" eb="17">
      <t>バンチ</t>
    </rPh>
    <phoneticPr fontId="5"/>
  </si>
  <si>
    <t>0952-75-3355</t>
    <phoneticPr fontId="5"/>
  </si>
  <si>
    <t>伊万里市</t>
    <rPh sb="0" eb="4">
      <t>イマリシ</t>
    </rPh>
    <phoneticPr fontId="5"/>
  </si>
  <si>
    <t>848-8501</t>
    <phoneticPr fontId="5"/>
  </si>
  <si>
    <t>佐賀県伊万里市立花町1355番地１</t>
    <rPh sb="0" eb="3">
      <t>サガケン</t>
    </rPh>
    <rPh sb="3" eb="7">
      <t>イマリシ</t>
    </rPh>
    <rPh sb="7" eb="10">
      <t>タチバナチョウ</t>
    </rPh>
    <rPh sb="14" eb="16">
      <t>バンチ</t>
    </rPh>
    <phoneticPr fontId="5"/>
  </si>
  <si>
    <t>0955-22-3916</t>
    <phoneticPr fontId="5"/>
  </si>
  <si>
    <t>武雄市</t>
    <rPh sb="0" eb="3">
      <t>タケオシ</t>
    </rPh>
    <phoneticPr fontId="5"/>
  </si>
  <si>
    <t>843-8639</t>
    <phoneticPr fontId="5"/>
  </si>
  <si>
    <t>佐賀県武雄市武雄町大字昭和12番地10</t>
    <rPh sb="0" eb="3">
      <t>サガケン</t>
    </rPh>
    <rPh sb="3" eb="6">
      <t>タケオシ</t>
    </rPh>
    <rPh sb="6" eb="8">
      <t>タケオ</t>
    </rPh>
    <rPh sb="8" eb="9">
      <t>マチ</t>
    </rPh>
    <rPh sb="9" eb="11">
      <t>オオアザ</t>
    </rPh>
    <rPh sb="11" eb="13">
      <t>ショウワ</t>
    </rPh>
    <rPh sb="15" eb="17">
      <t>バンチ</t>
    </rPh>
    <phoneticPr fontId="5"/>
  </si>
  <si>
    <t>0954-23-9131</t>
    <phoneticPr fontId="5"/>
  </si>
  <si>
    <t>鹿島市</t>
    <rPh sb="0" eb="3">
      <t>カシマシ</t>
    </rPh>
    <phoneticPr fontId="5"/>
  </si>
  <si>
    <t>849-1312</t>
    <phoneticPr fontId="5"/>
  </si>
  <si>
    <t>佐賀県鹿島市大字納富分2643番地１</t>
    <rPh sb="0" eb="3">
      <t>サガケン</t>
    </rPh>
    <rPh sb="3" eb="6">
      <t>カシマシ</t>
    </rPh>
    <rPh sb="6" eb="8">
      <t>オオアザ</t>
    </rPh>
    <rPh sb="8" eb="11">
      <t>ノウドミブン</t>
    </rPh>
    <rPh sb="15" eb="17">
      <t>バンチ</t>
    </rPh>
    <phoneticPr fontId="5"/>
  </si>
  <si>
    <t>0954-63-3373</t>
    <phoneticPr fontId="5"/>
  </si>
  <si>
    <t>小城市</t>
    <rPh sb="0" eb="3">
      <t>オギシ</t>
    </rPh>
    <phoneticPr fontId="5"/>
  </si>
  <si>
    <t>845-8511</t>
    <phoneticPr fontId="5"/>
  </si>
  <si>
    <t>佐賀県小城市三日月町長神田2312番地２</t>
    <rPh sb="0" eb="3">
      <t>サガケン</t>
    </rPh>
    <rPh sb="3" eb="6">
      <t>オギシ</t>
    </rPh>
    <rPh sb="6" eb="10">
      <t>ミカヅキチョウ</t>
    </rPh>
    <rPh sb="10" eb="11">
      <t>ナガ</t>
    </rPh>
    <rPh sb="11" eb="13">
      <t>カンダ</t>
    </rPh>
    <rPh sb="17" eb="19">
      <t>バンチ</t>
    </rPh>
    <phoneticPr fontId="5"/>
  </si>
  <si>
    <t>0952-37-6106</t>
    <phoneticPr fontId="5"/>
  </si>
  <si>
    <t>嬉野市</t>
    <rPh sb="0" eb="3">
      <t>ウレシノシ</t>
    </rPh>
    <phoneticPr fontId="5"/>
  </si>
  <si>
    <t>849-1492</t>
    <phoneticPr fontId="5"/>
  </si>
  <si>
    <t>佐賀県嬉野市塩田町大字馬場下甲1769番地</t>
    <rPh sb="0" eb="3">
      <t>サガケン</t>
    </rPh>
    <rPh sb="3" eb="6">
      <t>ウレシノシ</t>
    </rPh>
    <rPh sb="6" eb="9">
      <t>シオタチョウ</t>
    </rPh>
    <rPh sb="9" eb="11">
      <t>オオアザ</t>
    </rPh>
    <rPh sb="11" eb="14">
      <t>ババシタ</t>
    </rPh>
    <rPh sb="14" eb="15">
      <t>コウ</t>
    </rPh>
    <rPh sb="19" eb="21">
      <t>バンチ</t>
    </rPh>
    <phoneticPr fontId="5"/>
  </si>
  <si>
    <t>0954-66-9120</t>
    <phoneticPr fontId="5"/>
  </si>
  <si>
    <t>神埼市</t>
    <rPh sb="0" eb="3">
      <t>カンザキシ</t>
    </rPh>
    <phoneticPr fontId="5"/>
  </si>
  <si>
    <t>842-8601</t>
    <phoneticPr fontId="5"/>
  </si>
  <si>
    <t>佐賀県神埼市神埼町鶴3542番地１</t>
    <rPh sb="0" eb="3">
      <t>サガケン</t>
    </rPh>
    <rPh sb="3" eb="6">
      <t>カンザキシ</t>
    </rPh>
    <rPh sb="6" eb="9">
      <t>カンザキマチ</t>
    </rPh>
    <rPh sb="9" eb="10">
      <t>ツル</t>
    </rPh>
    <rPh sb="14" eb="16">
      <t>バンチ</t>
    </rPh>
    <phoneticPr fontId="5"/>
  </si>
  <si>
    <t>0952-52-1111</t>
    <phoneticPr fontId="5"/>
  </si>
  <si>
    <t>吉野ヶ里町</t>
    <rPh sb="0" eb="5">
      <t>ヨシノガリチョウ</t>
    </rPh>
    <phoneticPr fontId="5"/>
  </si>
  <si>
    <t>842-8501</t>
    <phoneticPr fontId="5"/>
  </si>
  <si>
    <t>佐賀県神埼郡吉野ヶ里町吉田321番地２</t>
    <rPh sb="0" eb="3">
      <t>サガケン</t>
    </rPh>
    <rPh sb="3" eb="6">
      <t>カンザキグン</t>
    </rPh>
    <rPh sb="6" eb="11">
      <t>ヨシノガリチョウ</t>
    </rPh>
    <rPh sb="11" eb="13">
      <t>ヨシダ</t>
    </rPh>
    <rPh sb="16" eb="18">
      <t>バンチ</t>
    </rPh>
    <phoneticPr fontId="5"/>
  </si>
  <si>
    <t>0952-53-1111</t>
    <phoneticPr fontId="5"/>
  </si>
  <si>
    <t>基山町</t>
    <rPh sb="0" eb="3">
      <t>キヤマチョウ</t>
    </rPh>
    <phoneticPr fontId="5"/>
  </si>
  <si>
    <t>841-0204</t>
    <phoneticPr fontId="5"/>
  </si>
  <si>
    <t>佐賀県三養基郡基山町大字宮浦666番地</t>
    <rPh sb="0" eb="3">
      <t>サガケン</t>
    </rPh>
    <rPh sb="3" eb="7">
      <t>ミヤキグン</t>
    </rPh>
    <rPh sb="7" eb="10">
      <t>キヤマチョウ</t>
    </rPh>
    <rPh sb="10" eb="12">
      <t>オオアザ</t>
    </rPh>
    <rPh sb="12" eb="14">
      <t>ミヤウラ</t>
    </rPh>
    <rPh sb="17" eb="19">
      <t>バンチ</t>
    </rPh>
    <phoneticPr fontId="5"/>
  </si>
  <si>
    <t>0942-92-2045</t>
    <phoneticPr fontId="5"/>
  </si>
  <si>
    <t>上峰町</t>
    <rPh sb="0" eb="3">
      <t>カミミネチョウ</t>
    </rPh>
    <phoneticPr fontId="5"/>
  </si>
  <si>
    <t>849-0123</t>
    <phoneticPr fontId="5"/>
  </si>
  <si>
    <t>佐賀県三養基郡上峰町大字坊所383番地１</t>
    <rPh sb="0" eb="3">
      <t>サガケン</t>
    </rPh>
    <rPh sb="3" eb="7">
      <t>ミヤキグン</t>
    </rPh>
    <rPh sb="7" eb="10">
      <t>カミミネチョウ</t>
    </rPh>
    <rPh sb="10" eb="12">
      <t>オオアザ</t>
    </rPh>
    <rPh sb="12" eb="13">
      <t>ボウ</t>
    </rPh>
    <rPh sb="13" eb="14">
      <t>トコロ</t>
    </rPh>
    <rPh sb="17" eb="19">
      <t>バンチ</t>
    </rPh>
    <phoneticPr fontId="5"/>
  </si>
  <si>
    <t>0952-52-7413</t>
    <phoneticPr fontId="5"/>
  </si>
  <si>
    <t>みやき町</t>
    <rPh sb="3" eb="4">
      <t>チョウ</t>
    </rPh>
    <phoneticPr fontId="5"/>
  </si>
  <si>
    <t>849-0113</t>
    <phoneticPr fontId="5"/>
  </si>
  <si>
    <t>佐賀県三養基郡みやき町東尾737番地５</t>
    <rPh sb="0" eb="3">
      <t>サガケン</t>
    </rPh>
    <rPh sb="3" eb="7">
      <t>ミヤキグン</t>
    </rPh>
    <rPh sb="10" eb="11">
      <t>チョウ</t>
    </rPh>
    <rPh sb="11" eb="13">
      <t>ヒガシオ</t>
    </rPh>
    <rPh sb="16" eb="18">
      <t>バンチ</t>
    </rPh>
    <phoneticPr fontId="5"/>
  </si>
  <si>
    <t>0942-89-3915</t>
    <phoneticPr fontId="5"/>
  </si>
  <si>
    <t>玄海町</t>
    <rPh sb="0" eb="3">
      <t>ゲンカイチョウ</t>
    </rPh>
    <phoneticPr fontId="5"/>
  </si>
  <si>
    <t>847-1421</t>
    <phoneticPr fontId="5"/>
  </si>
  <si>
    <t>佐賀県東松浦郡玄海町大字諸浦348番地</t>
    <rPh sb="0" eb="3">
      <t>サガケン</t>
    </rPh>
    <rPh sb="3" eb="7">
      <t>ヒガシマツウラグン</t>
    </rPh>
    <rPh sb="7" eb="10">
      <t>ゲンカイチョウ</t>
    </rPh>
    <rPh sb="10" eb="12">
      <t>オオアザ</t>
    </rPh>
    <rPh sb="12" eb="14">
      <t>モロウラ</t>
    </rPh>
    <rPh sb="17" eb="19">
      <t>バンチ</t>
    </rPh>
    <phoneticPr fontId="5"/>
  </si>
  <si>
    <t>0955-52-2159</t>
    <phoneticPr fontId="5"/>
  </si>
  <si>
    <t>有田町</t>
    <rPh sb="0" eb="3">
      <t>アリタチョウ</t>
    </rPh>
    <phoneticPr fontId="5"/>
  </si>
  <si>
    <t>849-4192</t>
    <phoneticPr fontId="5"/>
  </si>
  <si>
    <t>佐賀県西松浦郡有田町立部乙2202番地</t>
    <rPh sb="0" eb="3">
      <t>サガケン</t>
    </rPh>
    <rPh sb="3" eb="7">
      <t>ニシマツウラグン</t>
    </rPh>
    <rPh sb="7" eb="10">
      <t>アリタチョウ</t>
    </rPh>
    <rPh sb="10" eb="12">
      <t>タチベ</t>
    </rPh>
    <rPh sb="12" eb="13">
      <t>オツ</t>
    </rPh>
    <rPh sb="17" eb="19">
      <t>バンチ</t>
    </rPh>
    <phoneticPr fontId="5"/>
  </si>
  <si>
    <t>0955-46-2111</t>
    <phoneticPr fontId="5"/>
  </si>
  <si>
    <t>大町町</t>
    <rPh sb="0" eb="2">
      <t>オオマチ</t>
    </rPh>
    <rPh sb="2" eb="3">
      <t>マチ</t>
    </rPh>
    <phoneticPr fontId="5"/>
  </si>
  <si>
    <t>849-2101</t>
    <phoneticPr fontId="5"/>
  </si>
  <si>
    <t>佐賀県杵島郡大町町大字大町5017番地</t>
    <rPh sb="0" eb="3">
      <t>サガケン</t>
    </rPh>
    <rPh sb="3" eb="6">
      <t>キシマグン</t>
    </rPh>
    <rPh sb="6" eb="8">
      <t>オオマチ</t>
    </rPh>
    <rPh sb="8" eb="9">
      <t>マチ</t>
    </rPh>
    <rPh sb="9" eb="11">
      <t>オオアザ</t>
    </rPh>
    <rPh sb="11" eb="13">
      <t>オオマチ</t>
    </rPh>
    <rPh sb="17" eb="19">
      <t>バンチ</t>
    </rPh>
    <phoneticPr fontId="5"/>
  </si>
  <si>
    <t>0952-82-3111</t>
    <phoneticPr fontId="5"/>
  </si>
  <si>
    <t>江北町</t>
    <rPh sb="0" eb="2">
      <t>コウホク</t>
    </rPh>
    <rPh sb="2" eb="3">
      <t>チョウ</t>
    </rPh>
    <phoneticPr fontId="5"/>
  </si>
  <si>
    <t>849-0592</t>
    <phoneticPr fontId="5"/>
  </si>
  <si>
    <t>佐賀県杵島郡江北町大字山口1651番地１</t>
    <rPh sb="0" eb="3">
      <t>サガケン</t>
    </rPh>
    <rPh sb="3" eb="6">
      <t>キシマグン</t>
    </rPh>
    <rPh sb="6" eb="8">
      <t>コウホク</t>
    </rPh>
    <rPh sb="8" eb="9">
      <t>チョウ</t>
    </rPh>
    <rPh sb="9" eb="11">
      <t>オオアザ</t>
    </rPh>
    <rPh sb="11" eb="13">
      <t>ヤマグチ</t>
    </rPh>
    <rPh sb="17" eb="19">
      <t>バンチ</t>
    </rPh>
    <phoneticPr fontId="5"/>
  </si>
  <si>
    <t>0952-86-2111</t>
    <phoneticPr fontId="5"/>
  </si>
  <si>
    <t>白石町</t>
    <rPh sb="0" eb="2">
      <t>シロイシ</t>
    </rPh>
    <rPh sb="2" eb="3">
      <t>チョウ</t>
    </rPh>
    <phoneticPr fontId="5"/>
  </si>
  <si>
    <t>849-1192</t>
    <phoneticPr fontId="5"/>
  </si>
  <si>
    <t>佐賀県杵島郡白石町大字福田1247番地１</t>
    <rPh sb="0" eb="3">
      <t>サガケン</t>
    </rPh>
    <rPh sb="3" eb="6">
      <t>キシマグン</t>
    </rPh>
    <rPh sb="6" eb="9">
      <t>シロイシチョウ</t>
    </rPh>
    <rPh sb="9" eb="11">
      <t>オオアザ</t>
    </rPh>
    <rPh sb="11" eb="13">
      <t>フクダ</t>
    </rPh>
    <rPh sb="17" eb="19">
      <t>バンチ</t>
    </rPh>
    <phoneticPr fontId="5"/>
  </si>
  <si>
    <t>0952-84-2111</t>
    <phoneticPr fontId="5"/>
  </si>
  <si>
    <t>太良町</t>
    <rPh sb="0" eb="3">
      <t>タラチョウ</t>
    </rPh>
    <phoneticPr fontId="5"/>
  </si>
  <si>
    <t>849-1698</t>
    <phoneticPr fontId="5"/>
  </si>
  <si>
    <t>佐賀県藤津郡太良町大字多良１番地６</t>
    <rPh sb="0" eb="3">
      <t>サガケン</t>
    </rPh>
    <rPh sb="3" eb="6">
      <t>フジツグン</t>
    </rPh>
    <rPh sb="6" eb="9">
      <t>タラチョウ</t>
    </rPh>
    <rPh sb="9" eb="11">
      <t>オオアザ</t>
    </rPh>
    <rPh sb="11" eb="13">
      <t>タラ</t>
    </rPh>
    <rPh sb="14" eb="16">
      <t>バンチ</t>
    </rPh>
    <phoneticPr fontId="5"/>
  </si>
  <si>
    <t>0954-67-0753</t>
    <phoneticPr fontId="5"/>
  </si>
  <si>
    <t>長崎市</t>
    <rPh sb="0" eb="3">
      <t>ナガサキシ</t>
    </rPh>
    <phoneticPr fontId="5"/>
  </si>
  <si>
    <t>850-8685</t>
    <phoneticPr fontId="5"/>
  </si>
  <si>
    <t>長崎県長崎市桜町2-22</t>
    <rPh sb="0" eb="3">
      <t>ナガサキケン</t>
    </rPh>
    <rPh sb="3" eb="6">
      <t>ナガサキシ</t>
    </rPh>
    <rPh sb="6" eb="8">
      <t>サクラマチ</t>
    </rPh>
    <phoneticPr fontId="5"/>
  </si>
  <si>
    <t>095-822-8888</t>
    <phoneticPr fontId="5"/>
  </si>
  <si>
    <t>佐世保市</t>
    <rPh sb="0" eb="4">
      <t>サセボシ</t>
    </rPh>
    <phoneticPr fontId="5"/>
  </si>
  <si>
    <t>857-8585</t>
    <phoneticPr fontId="5"/>
  </si>
  <si>
    <t>長崎県佐世保市八幡町1-10</t>
    <rPh sb="0" eb="3">
      <t>ナガサキケン</t>
    </rPh>
    <rPh sb="3" eb="7">
      <t>サセボシ</t>
    </rPh>
    <rPh sb="7" eb="10">
      <t>ヤハタマチ</t>
    </rPh>
    <phoneticPr fontId="5"/>
  </si>
  <si>
    <t>0956-24-1111</t>
    <phoneticPr fontId="5"/>
  </si>
  <si>
    <t>島原市</t>
    <rPh sb="0" eb="3">
      <t>シマバラシ</t>
    </rPh>
    <phoneticPr fontId="5"/>
  </si>
  <si>
    <t>855-8555</t>
    <phoneticPr fontId="5"/>
  </si>
  <si>
    <t>長崎県島原市上の町537</t>
    <rPh sb="0" eb="3">
      <t>ナガサキケン</t>
    </rPh>
    <rPh sb="3" eb="6">
      <t>シマバラシ</t>
    </rPh>
    <rPh sb="6" eb="7">
      <t>ウエ</t>
    </rPh>
    <rPh sb="8" eb="9">
      <t>マチ</t>
    </rPh>
    <phoneticPr fontId="5"/>
  </si>
  <si>
    <t>0957-63-1111</t>
    <phoneticPr fontId="5"/>
  </si>
  <si>
    <t>諫早市</t>
    <rPh sb="0" eb="3">
      <t>イサハヤシ</t>
    </rPh>
    <phoneticPr fontId="5"/>
  </si>
  <si>
    <t>854-8601</t>
    <phoneticPr fontId="5"/>
  </si>
  <si>
    <t>長崎県諫早市東小路町7-1</t>
    <rPh sb="0" eb="3">
      <t>ナガサキケン</t>
    </rPh>
    <rPh sb="3" eb="6">
      <t>イサハヤシ</t>
    </rPh>
    <rPh sb="6" eb="10">
      <t>ヒガシコウジマチ</t>
    </rPh>
    <phoneticPr fontId="5"/>
  </si>
  <si>
    <t>0957-22-1500</t>
    <phoneticPr fontId="5"/>
  </si>
  <si>
    <t>大村市</t>
    <rPh sb="0" eb="3">
      <t>オオムラシ</t>
    </rPh>
    <phoneticPr fontId="5"/>
  </si>
  <si>
    <t>856-8686</t>
    <phoneticPr fontId="5"/>
  </si>
  <si>
    <t>長崎県大村市玖島1-25</t>
    <rPh sb="0" eb="3">
      <t>ナガサキケン</t>
    </rPh>
    <rPh sb="3" eb="6">
      <t>オオムラシ</t>
    </rPh>
    <rPh sb="6" eb="8">
      <t>クシマ</t>
    </rPh>
    <phoneticPr fontId="5"/>
  </si>
  <si>
    <t>0957-53-4111</t>
    <phoneticPr fontId="5"/>
  </si>
  <si>
    <t>平戸市</t>
    <rPh sb="0" eb="3">
      <t>ヒラドシ</t>
    </rPh>
    <phoneticPr fontId="5"/>
  </si>
  <si>
    <t>859-5192</t>
    <phoneticPr fontId="5"/>
  </si>
  <si>
    <t>長崎県平戸市岩の上町1508-3</t>
    <rPh sb="0" eb="3">
      <t>ナガサキケン</t>
    </rPh>
    <rPh sb="3" eb="6">
      <t>ヒラドシ</t>
    </rPh>
    <rPh sb="6" eb="7">
      <t>イワ</t>
    </rPh>
    <rPh sb="8" eb="9">
      <t>ウエ</t>
    </rPh>
    <rPh sb="9" eb="10">
      <t>マチ</t>
    </rPh>
    <phoneticPr fontId="5"/>
  </si>
  <si>
    <t>0950-22-9125</t>
    <phoneticPr fontId="5"/>
  </si>
  <si>
    <t>松浦市</t>
    <rPh sb="0" eb="3">
      <t>マツウラシ</t>
    </rPh>
    <phoneticPr fontId="5"/>
  </si>
  <si>
    <t>859-4598</t>
    <phoneticPr fontId="5"/>
  </si>
  <si>
    <t>長崎県松浦市志佐町里免365</t>
    <rPh sb="0" eb="3">
      <t>ナガサキケン</t>
    </rPh>
    <rPh sb="3" eb="6">
      <t>マツウラシ</t>
    </rPh>
    <rPh sb="6" eb="9">
      <t>シサチョウ</t>
    </rPh>
    <rPh sb="9" eb="10">
      <t>サト</t>
    </rPh>
    <rPh sb="10" eb="11">
      <t>メン</t>
    </rPh>
    <phoneticPr fontId="5"/>
  </si>
  <si>
    <t>0956-72-1111</t>
    <phoneticPr fontId="5"/>
  </si>
  <si>
    <t>対馬市</t>
    <rPh sb="0" eb="2">
      <t>ツシマ</t>
    </rPh>
    <rPh sb="2" eb="3">
      <t>シ</t>
    </rPh>
    <phoneticPr fontId="5"/>
  </si>
  <si>
    <t>817-0012</t>
    <phoneticPr fontId="5"/>
  </si>
  <si>
    <t>長崎県対馬市厳原町国分1441</t>
    <rPh sb="0" eb="3">
      <t>ナガサキケン</t>
    </rPh>
    <rPh sb="3" eb="5">
      <t>ツシマ</t>
    </rPh>
    <rPh sb="5" eb="6">
      <t>シ</t>
    </rPh>
    <rPh sb="6" eb="8">
      <t>イヅハラ</t>
    </rPh>
    <rPh sb="8" eb="9">
      <t>チョウ</t>
    </rPh>
    <rPh sb="9" eb="11">
      <t>コクブン</t>
    </rPh>
    <phoneticPr fontId="5"/>
  </si>
  <si>
    <t>0920-52-4888</t>
    <phoneticPr fontId="5"/>
  </si>
  <si>
    <t>壱岐市</t>
    <rPh sb="0" eb="3">
      <t>イキシ</t>
    </rPh>
    <phoneticPr fontId="5"/>
  </si>
  <si>
    <t>811-5192</t>
    <phoneticPr fontId="5"/>
  </si>
  <si>
    <t>長崎県壱岐市郷ノ浦町本村触562</t>
    <rPh sb="0" eb="3">
      <t>ナガサキケン</t>
    </rPh>
    <rPh sb="3" eb="6">
      <t>イキシ</t>
    </rPh>
    <rPh sb="6" eb="7">
      <t>ゴウ</t>
    </rPh>
    <rPh sb="8" eb="9">
      <t>ウラ</t>
    </rPh>
    <rPh sb="9" eb="10">
      <t>マチ</t>
    </rPh>
    <rPh sb="10" eb="12">
      <t>モトムラ</t>
    </rPh>
    <rPh sb="12" eb="13">
      <t>フ</t>
    </rPh>
    <phoneticPr fontId="5"/>
  </si>
  <si>
    <t>0920-48-1111</t>
    <phoneticPr fontId="5"/>
  </si>
  <si>
    <t>五島市</t>
    <rPh sb="0" eb="3">
      <t>ゴトウシ</t>
    </rPh>
    <phoneticPr fontId="5"/>
  </si>
  <si>
    <t>853-8501</t>
    <phoneticPr fontId="5"/>
  </si>
  <si>
    <t>長崎県五島市福江町1-1</t>
    <rPh sb="0" eb="3">
      <t>ナガサキケン</t>
    </rPh>
    <rPh sb="3" eb="6">
      <t>ゴトウシ</t>
    </rPh>
    <rPh sb="6" eb="9">
      <t>フクエマチ</t>
    </rPh>
    <phoneticPr fontId="5"/>
  </si>
  <si>
    <t>0959-88-9166</t>
    <phoneticPr fontId="5"/>
  </si>
  <si>
    <t>西海市</t>
    <rPh sb="0" eb="3">
      <t>サイカイシ</t>
    </rPh>
    <phoneticPr fontId="5"/>
  </si>
  <si>
    <t>857-2392</t>
    <phoneticPr fontId="5"/>
  </si>
  <si>
    <t>長崎県西海市大瀬戸町瀬戸樫浦郷2222</t>
    <rPh sb="0" eb="3">
      <t>ナガサキケン</t>
    </rPh>
    <rPh sb="3" eb="6">
      <t>サイカイシ</t>
    </rPh>
    <rPh sb="6" eb="9">
      <t>オオセト</t>
    </rPh>
    <rPh sb="9" eb="10">
      <t>マチ</t>
    </rPh>
    <rPh sb="10" eb="12">
      <t>セト</t>
    </rPh>
    <rPh sb="12" eb="14">
      <t>カシウラ</t>
    </rPh>
    <rPh sb="14" eb="15">
      <t>ゴウ</t>
    </rPh>
    <phoneticPr fontId="5"/>
  </si>
  <si>
    <t>0959-37-0067</t>
    <phoneticPr fontId="5"/>
  </si>
  <si>
    <t>雲仙市</t>
    <rPh sb="0" eb="3">
      <t>ウンゼンシ</t>
    </rPh>
    <phoneticPr fontId="5"/>
  </si>
  <si>
    <t>859-1107</t>
    <phoneticPr fontId="5"/>
  </si>
  <si>
    <t>長崎県雲仙市千々石町戊582</t>
    <rPh sb="0" eb="3">
      <t>ナガサキケン</t>
    </rPh>
    <rPh sb="3" eb="5">
      <t>ウンゼン</t>
    </rPh>
    <rPh sb="5" eb="6">
      <t>シ</t>
    </rPh>
    <rPh sb="6" eb="10">
      <t>チヂワチョウ</t>
    </rPh>
    <rPh sb="10" eb="11">
      <t>ツチノエ</t>
    </rPh>
    <phoneticPr fontId="5"/>
  </si>
  <si>
    <t>0957-38-3111</t>
    <phoneticPr fontId="5"/>
  </si>
  <si>
    <t>南島原市</t>
    <rPh sb="0" eb="1">
      <t>ミナミ</t>
    </rPh>
    <rPh sb="1" eb="4">
      <t>シマバラシ</t>
    </rPh>
    <phoneticPr fontId="5"/>
  </si>
  <si>
    <t>859-2211</t>
    <phoneticPr fontId="5"/>
  </si>
  <si>
    <t>長崎県南島原市西有家町里坊96-2</t>
    <rPh sb="0" eb="3">
      <t>ナガサキケン</t>
    </rPh>
    <rPh sb="3" eb="4">
      <t>ミナミ</t>
    </rPh>
    <rPh sb="4" eb="7">
      <t>シマバラシ</t>
    </rPh>
    <rPh sb="7" eb="11">
      <t>ニシアリエチョウ</t>
    </rPh>
    <rPh sb="11" eb="13">
      <t>サトボウ</t>
    </rPh>
    <phoneticPr fontId="5"/>
  </si>
  <si>
    <t>0957-73-6600</t>
    <phoneticPr fontId="5"/>
  </si>
  <si>
    <t>長与町</t>
    <rPh sb="0" eb="3">
      <t>ナガヨチョウ</t>
    </rPh>
    <phoneticPr fontId="5"/>
  </si>
  <si>
    <t>851-2185</t>
    <phoneticPr fontId="5"/>
  </si>
  <si>
    <t>長崎県西彼杵郡長与町嬉里郷659-1</t>
    <rPh sb="0" eb="3">
      <t>ナガサキケン</t>
    </rPh>
    <rPh sb="3" eb="7">
      <t>ニシソノギグン</t>
    </rPh>
    <rPh sb="7" eb="10">
      <t>ナガヨチョウ</t>
    </rPh>
    <rPh sb="10" eb="13">
      <t>ウレリゴウ</t>
    </rPh>
    <phoneticPr fontId="5"/>
  </si>
  <si>
    <t>095-883-1111</t>
    <phoneticPr fontId="5"/>
  </si>
  <si>
    <t>時津町</t>
    <rPh sb="0" eb="3">
      <t>トギツチョウ</t>
    </rPh>
    <phoneticPr fontId="5"/>
  </si>
  <si>
    <t>851-2198</t>
    <phoneticPr fontId="5"/>
  </si>
  <si>
    <t>長崎県西彼杵郡時津町浦郷274-1</t>
    <rPh sb="0" eb="3">
      <t>ナガサキケン</t>
    </rPh>
    <rPh sb="3" eb="7">
      <t>ニシソノギグン</t>
    </rPh>
    <rPh sb="7" eb="10">
      <t>トギツチョウ</t>
    </rPh>
    <rPh sb="10" eb="12">
      <t>ウラゴウ</t>
    </rPh>
    <phoneticPr fontId="5"/>
  </si>
  <si>
    <t>095-882-3938</t>
    <phoneticPr fontId="5"/>
  </si>
  <si>
    <t>東彼杵町</t>
    <rPh sb="0" eb="4">
      <t>ヒガシソノギチョウ</t>
    </rPh>
    <phoneticPr fontId="5"/>
  </si>
  <si>
    <t>859-3808</t>
    <phoneticPr fontId="5"/>
  </si>
  <si>
    <t>長崎県東彼杵郡東彼杵町蔵本郷1850-6</t>
    <rPh sb="0" eb="3">
      <t>ナガサキケン</t>
    </rPh>
    <rPh sb="3" eb="6">
      <t>ヒガシソノギ</t>
    </rPh>
    <rPh sb="6" eb="7">
      <t>グン</t>
    </rPh>
    <rPh sb="7" eb="11">
      <t>ヒガシソノギチョウ</t>
    </rPh>
    <rPh sb="11" eb="13">
      <t>クラモト</t>
    </rPh>
    <rPh sb="13" eb="14">
      <t>ゴウ</t>
    </rPh>
    <phoneticPr fontId="5"/>
  </si>
  <si>
    <t>0957-46-1200</t>
    <phoneticPr fontId="5"/>
  </si>
  <si>
    <t>川棚町</t>
    <rPh sb="0" eb="3">
      <t>カワタナチョウ</t>
    </rPh>
    <phoneticPr fontId="5"/>
  </si>
  <si>
    <t>859-3692</t>
    <phoneticPr fontId="5"/>
  </si>
  <si>
    <t>長崎県東彼杵郡川棚町中組郷1518-1</t>
    <rPh sb="0" eb="3">
      <t>ナガサキケン</t>
    </rPh>
    <rPh sb="3" eb="6">
      <t>ヒガシソノギ</t>
    </rPh>
    <rPh sb="6" eb="7">
      <t>グン</t>
    </rPh>
    <rPh sb="7" eb="10">
      <t>カワタナチョウ</t>
    </rPh>
    <rPh sb="10" eb="11">
      <t>ナカ</t>
    </rPh>
    <rPh sb="11" eb="12">
      <t>クミ</t>
    </rPh>
    <rPh sb="12" eb="13">
      <t>ゴウ</t>
    </rPh>
    <phoneticPr fontId="5"/>
  </si>
  <si>
    <t>0956-82-3131</t>
    <phoneticPr fontId="5"/>
  </si>
  <si>
    <t>波佐見町</t>
    <rPh sb="0" eb="4">
      <t>ハサミチョウ</t>
    </rPh>
    <phoneticPr fontId="5"/>
  </si>
  <si>
    <t>859-3791</t>
    <phoneticPr fontId="5"/>
  </si>
  <si>
    <t>長崎県東彼杵郡波佐見町宿郷660</t>
    <rPh sb="0" eb="3">
      <t>ナガサキケン</t>
    </rPh>
    <rPh sb="3" eb="6">
      <t>ヒガシソノギ</t>
    </rPh>
    <rPh sb="6" eb="7">
      <t>グン</t>
    </rPh>
    <rPh sb="7" eb="11">
      <t>ハサミチョウ</t>
    </rPh>
    <rPh sb="11" eb="12">
      <t>ヤド</t>
    </rPh>
    <rPh sb="12" eb="13">
      <t>ゴウ</t>
    </rPh>
    <phoneticPr fontId="5"/>
  </si>
  <si>
    <t>0956-85-2111</t>
    <phoneticPr fontId="5"/>
  </si>
  <si>
    <t>小値賀町</t>
    <rPh sb="0" eb="4">
      <t>オヂカチョウ</t>
    </rPh>
    <phoneticPr fontId="5"/>
  </si>
  <si>
    <t>857-4701</t>
    <phoneticPr fontId="5"/>
  </si>
  <si>
    <t>長崎県北松浦郡小値賀町笛吹郷2376-1</t>
    <rPh sb="0" eb="3">
      <t>ナガサキケン</t>
    </rPh>
    <rPh sb="3" eb="7">
      <t>キタマツウラグン</t>
    </rPh>
    <rPh sb="7" eb="11">
      <t>オヂカチョウ</t>
    </rPh>
    <rPh sb="11" eb="13">
      <t>ウスイ</t>
    </rPh>
    <rPh sb="13" eb="14">
      <t>ゴウ</t>
    </rPh>
    <phoneticPr fontId="5"/>
  </si>
  <si>
    <t>0959-56-3111</t>
    <phoneticPr fontId="5"/>
  </si>
  <si>
    <t>佐々町</t>
    <rPh sb="0" eb="3">
      <t>サザチョウ</t>
    </rPh>
    <phoneticPr fontId="5"/>
  </si>
  <si>
    <t>857-0392</t>
    <phoneticPr fontId="5"/>
  </si>
  <si>
    <t>長崎県北松浦郡佐々町本田原免168-2</t>
    <rPh sb="0" eb="3">
      <t>ナガサキケン</t>
    </rPh>
    <rPh sb="3" eb="7">
      <t>キタマツウラグン</t>
    </rPh>
    <rPh sb="7" eb="10">
      <t>サザチョウ</t>
    </rPh>
    <rPh sb="10" eb="11">
      <t>ホン</t>
    </rPh>
    <rPh sb="11" eb="13">
      <t>タハラ</t>
    </rPh>
    <rPh sb="13" eb="14">
      <t>メン</t>
    </rPh>
    <phoneticPr fontId="5"/>
  </si>
  <si>
    <t>0956-62-2101</t>
    <phoneticPr fontId="5"/>
  </si>
  <si>
    <t>新上五島町</t>
    <rPh sb="0" eb="1">
      <t>シン</t>
    </rPh>
    <rPh sb="1" eb="5">
      <t>カミゴトウチョウ</t>
    </rPh>
    <phoneticPr fontId="5"/>
  </si>
  <si>
    <t>857-4495</t>
    <phoneticPr fontId="5"/>
  </si>
  <si>
    <t>長崎県南松浦郡新上五島町青方郷1585-1</t>
    <rPh sb="0" eb="3">
      <t>ナガサキケン</t>
    </rPh>
    <rPh sb="3" eb="7">
      <t>ミナミマツウラグン</t>
    </rPh>
    <rPh sb="7" eb="8">
      <t>シン</t>
    </rPh>
    <rPh sb="8" eb="12">
      <t>カミゴトウチョウ</t>
    </rPh>
    <rPh sb="12" eb="15">
      <t>アオカタゴウ</t>
    </rPh>
    <phoneticPr fontId="5"/>
  </si>
  <si>
    <t>0959-53-1163</t>
    <phoneticPr fontId="5"/>
  </si>
  <si>
    <t>宮崎市</t>
    <rPh sb="0" eb="3">
      <t>ミヤザキシ</t>
    </rPh>
    <phoneticPr fontId="5"/>
  </si>
  <si>
    <t>880-8505</t>
  </si>
  <si>
    <t>宮崎県宮崎市橘通西1丁目1番1号</t>
  </si>
  <si>
    <t>0985-41-9384</t>
    <phoneticPr fontId="5"/>
  </si>
  <si>
    <t>都城市</t>
    <rPh sb="0" eb="3">
      <t>ミヤコノジョウシ</t>
    </rPh>
    <phoneticPr fontId="5"/>
  </si>
  <si>
    <t>885-8555</t>
  </si>
  <si>
    <t>宮崎県都城市姫城町6街区21号</t>
  </si>
  <si>
    <t>0986-23-2765</t>
    <phoneticPr fontId="5"/>
  </si>
  <si>
    <t>延岡市</t>
    <rPh sb="0" eb="3">
      <t>ノベオカシ</t>
    </rPh>
    <phoneticPr fontId="5"/>
  </si>
  <si>
    <t>882-8686</t>
  </si>
  <si>
    <t>宮崎県延岡市東本小路2番地1　</t>
  </si>
  <si>
    <t>0982-34-2111</t>
    <phoneticPr fontId="5"/>
  </si>
  <si>
    <t>日南市</t>
    <rPh sb="0" eb="3">
      <t>ニチナンシ</t>
    </rPh>
    <phoneticPr fontId="5"/>
  </si>
  <si>
    <t>887-8585</t>
  </si>
  <si>
    <t>宮崎県日南市中央通一丁目1番地1　</t>
    <phoneticPr fontId="5"/>
  </si>
  <si>
    <t>0987-31-1129</t>
    <phoneticPr fontId="5"/>
  </si>
  <si>
    <t>小林市</t>
    <rPh sb="0" eb="3">
      <t>コバヤシシ</t>
    </rPh>
    <phoneticPr fontId="5"/>
  </si>
  <si>
    <t>886-8501</t>
  </si>
  <si>
    <t>宮崎県小林市細野300番地</t>
  </si>
  <si>
    <t>0984-24-5007</t>
    <phoneticPr fontId="5"/>
  </si>
  <si>
    <t>日向市</t>
    <rPh sb="0" eb="3">
      <t>ヒュウガシ</t>
    </rPh>
    <phoneticPr fontId="5"/>
  </si>
  <si>
    <t>883-8555</t>
  </si>
  <si>
    <t>宮崎県日向市本町10番5号</t>
  </si>
  <si>
    <t>0982-52-2111</t>
    <phoneticPr fontId="5"/>
  </si>
  <si>
    <t>串間市</t>
    <rPh sb="0" eb="3">
      <t>クシマシ</t>
    </rPh>
    <phoneticPr fontId="5"/>
  </si>
  <si>
    <t>888-8555</t>
  </si>
  <si>
    <t>宮崎県串間市大字西方5550番地</t>
  </si>
  <si>
    <t>0987-72-0333</t>
    <phoneticPr fontId="5"/>
  </si>
  <si>
    <t>西都市</t>
    <rPh sb="0" eb="3">
      <t>サイトシ</t>
    </rPh>
    <phoneticPr fontId="5"/>
  </si>
  <si>
    <t>881-8501</t>
  </si>
  <si>
    <t>宮崎県西都市聖陵町2丁目1番地</t>
  </si>
  <si>
    <t>0983-43-1111</t>
  </si>
  <si>
    <t>えびの市</t>
    <rPh sb="3" eb="4">
      <t>シ</t>
    </rPh>
    <phoneticPr fontId="5"/>
  </si>
  <si>
    <t>889-4292</t>
  </si>
  <si>
    <t>宮崎県えびの市大字栗下1292番地</t>
  </si>
  <si>
    <t>0984-35-1116</t>
    <phoneticPr fontId="5"/>
  </si>
  <si>
    <t>三股町</t>
    <rPh sb="0" eb="3">
      <t>ミマタチョウ</t>
    </rPh>
    <phoneticPr fontId="5"/>
  </si>
  <si>
    <t>889-1995</t>
  </si>
  <si>
    <t>宮崎県北諸県郡三股町五本松1番地1</t>
  </si>
  <si>
    <t>0986-52-8481</t>
    <phoneticPr fontId="5"/>
  </si>
  <si>
    <t>高原町</t>
    <rPh sb="0" eb="3">
      <t>タカハルチョウ</t>
    </rPh>
    <phoneticPr fontId="5"/>
  </si>
  <si>
    <t>889-4492</t>
  </si>
  <si>
    <t>宮崎県西諸県郡高原町大字西麓899番地</t>
  </si>
  <si>
    <t>0984-42-2111</t>
  </si>
  <si>
    <t>国富町</t>
    <rPh sb="0" eb="3">
      <t>クニトミチョウ</t>
    </rPh>
    <phoneticPr fontId="5"/>
  </si>
  <si>
    <t>880-1192</t>
  </si>
  <si>
    <t>宮崎県東諸県郡国富町大字本庄4800番地</t>
  </si>
  <si>
    <t>0985-75-3553</t>
    <phoneticPr fontId="5"/>
  </si>
  <si>
    <t>綾町</t>
    <rPh sb="0" eb="2">
      <t>アヤチョウ</t>
    </rPh>
    <phoneticPr fontId="5"/>
  </si>
  <si>
    <t>880-1392</t>
  </si>
  <si>
    <t>宮崎県東諸県郡綾町大字南俣515番地</t>
  </si>
  <si>
    <t>0985-77-0195</t>
    <phoneticPr fontId="5"/>
  </si>
  <si>
    <t>高鍋町</t>
    <rPh sb="0" eb="3">
      <t>タカナベチョウ</t>
    </rPh>
    <phoneticPr fontId="5"/>
  </si>
  <si>
    <t>884-8655</t>
  </si>
  <si>
    <t>宮崎県児湯郡高鍋町大字上江8437番地</t>
  </si>
  <si>
    <t>0983-23-2323</t>
    <phoneticPr fontId="5"/>
  </si>
  <si>
    <t>新富町</t>
    <rPh sb="0" eb="3">
      <t>シントミチョウ</t>
    </rPh>
    <phoneticPr fontId="5"/>
  </si>
  <si>
    <t>889-1493</t>
  </si>
  <si>
    <t>宮崎県児湯郡新富町大字上富田7491番地</t>
  </si>
  <si>
    <t>0983-33-6059</t>
    <phoneticPr fontId="5"/>
  </si>
  <si>
    <t>西米良村</t>
    <rPh sb="0" eb="4">
      <t>ニシメラソン</t>
    </rPh>
    <phoneticPr fontId="5"/>
  </si>
  <si>
    <t>881-1411</t>
  </si>
  <si>
    <t>宮崎県児湯郡西米良村大字村所15番地</t>
  </si>
  <si>
    <t>0983-36-1111</t>
    <phoneticPr fontId="5"/>
  </si>
  <si>
    <t>木城町</t>
    <rPh sb="0" eb="3">
      <t>キジョウチョウ</t>
    </rPh>
    <phoneticPr fontId="5"/>
  </si>
  <si>
    <t>884-0101</t>
  </si>
  <si>
    <t>宮崎県児湯郡木城町大字高城1227番地1</t>
  </si>
  <si>
    <t>0983-32-4010</t>
    <phoneticPr fontId="5"/>
  </si>
  <si>
    <t>川南町</t>
    <rPh sb="0" eb="3">
      <t>カワミナミチョウ</t>
    </rPh>
    <phoneticPr fontId="5"/>
  </si>
  <si>
    <t>889-1301</t>
  </si>
  <si>
    <t>宮崎県児湯郡川南町大字川南13680番地1　</t>
  </si>
  <si>
    <t>0983-27-8009</t>
    <phoneticPr fontId="5"/>
  </si>
  <si>
    <t>都農町</t>
    <rPh sb="0" eb="3">
      <t>ツノチョウ</t>
    </rPh>
    <phoneticPr fontId="5"/>
  </si>
  <si>
    <t>889-1201</t>
  </si>
  <si>
    <t>宮崎県児湯郡都農町大字川北4874番地2</t>
  </si>
  <si>
    <t>0983-25-1008</t>
    <phoneticPr fontId="5"/>
  </si>
  <si>
    <t>門川町</t>
    <rPh sb="0" eb="3">
      <t>カドガワチョウ</t>
    </rPh>
    <phoneticPr fontId="5"/>
  </si>
  <si>
    <t>889-0696</t>
  </si>
  <si>
    <t>宮崎県東臼杵郡門川町本町1丁目1番地</t>
  </si>
  <si>
    <t>0982-63-1140</t>
    <phoneticPr fontId="5"/>
  </si>
  <si>
    <t>諸塚村</t>
    <rPh sb="0" eb="3">
      <t>モロツカソン</t>
    </rPh>
    <phoneticPr fontId="5"/>
  </si>
  <si>
    <t>883-1392</t>
  </si>
  <si>
    <t>宮崎県東臼杵郡諸塚村大字家代2683番地</t>
  </si>
  <si>
    <t>0982-65-1119</t>
    <phoneticPr fontId="5"/>
  </si>
  <si>
    <t>椎葉村</t>
    <rPh sb="0" eb="2">
      <t>シイバ</t>
    </rPh>
    <rPh sb="2" eb="3">
      <t>ソン</t>
    </rPh>
    <phoneticPr fontId="5"/>
  </si>
  <si>
    <t>883-1601</t>
  </si>
  <si>
    <t>宮崎県東臼杵郡椎葉村大字下福良1762番地1</t>
  </si>
  <si>
    <t>0982-68-7510</t>
    <phoneticPr fontId="5"/>
  </si>
  <si>
    <t>美郷町</t>
    <rPh sb="0" eb="2">
      <t>ミサト</t>
    </rPh>
    <rPh sb="2" eb="3">
      <t>マチ</t>
    </rPh>
    <phoneticPr fontId="5"/>
  </si>
  <si>
    <t>883-1101</t>
  </si>
  <si>
    <t>宮崎県東臼杵郡美郷町西郷田代１番地</t>
  </si>
  <si>
    <t>0982-66-3610</t>
    <phoneticPr fontId="5"/>
  </si>
  <si>
    <t>高千穂町</t>
    <rPh sb="0" eb="4">
      <t>タカチホチョウ</t>
    </rPh>
    <phoneticPr fontId="5"/>
  </si>
  <si>
    <t>882-1192</t>
  </si>
  <si>
    <t>宮崎県西臼杵郡高千穂町大字三田井13番地</t>
  </si>
  <si>
    <t>0982-73-1717</t>
    <phoneticPr fontId="5"/>
  </si>
  <si>
    <t>日之影町</t>
    <rPh sb="0" eb="4">
      <t>ヒノカゲチョウ</t>
    </rPh>
    <phoneticPr fontId="5"/>
  </si>
  <si>
    <t>882-0402</t>
  </si>
  <si>
    <t>宮崎県西臼杵郡日之影町大字岩井川3398番地1　</t>
  </si>
  <si>
    <t>0982-73-7521</t>
    <phoneticPr fontId="5"/>
  </si>
  <si>
    <t>五ヶ瀬町</t>
    <rPh sb="0" eb="4">
      <t>ゴカセチョウ</t>
    </rPh>
    <phoneticPr fontId="5"/>
  </si>
  <si>
    <t>882-1295</t>
  </si>
  <si>
    <t>宮崎県西臼杵郡五ヶ瀬町大字三ヶ所1670番地</t>
  </si>
  <si>
    <t>0982-82-1702</t>
    <phoneticPr fontId="5"/>
  </si>
  <si>
    <t>大分市</t>
  </si>
  <si>
    <t>870-8504</t>
    <phoneticPr fontId="5"/>
  </si>
  <si>
    <t>大分県大分市荷揚町2番31号</t>
    <rPh sb="0" eb="3">
      <t>オオイタケン</t>
    </rPh>
    <rPh sb="3" eb="6">
      <t>オオイタシ</t>
    </rPh>
    <rPh sb="6" eb="9">
      <t>ニアゲマチ</t>
    </rPh>
    <rPh sb="10" eb="11">
      <t>バン</t>
    </rPh>
    <rPh sb="13" eb="14">
      <t>ゴウ</t>
    </rPh>
    <phoneticPr fontId="5"/>
  </si>
  <si>
    <t>097-534-6111</t>
    <phoneticPr fontId="5"/>
  </si>
  <si>
    <t>別府市</t>
  </si>
  <si>
    <t>874-0931</t>
    <phoneticPr fontId="5"/>
  </si>
  <si>
    <t>大分県別府市西野口町15番33号</t>
    <rPh sb="0" eb="3">
      <t>オオイタケン</t>
    </rPh>
    <rPh sb="3" eb="6">
      <t>ベップシ</t>
    </rPh>
    <rPh sb="6" eb="7">
      <t>ニシ</t>
    </rPh>
    <rPh sb="7" eb="10">
      <t>ノグチマチ</t>
    </rPh>
    <rPh sb="12" eb="13">
      <t>バン</t>
    </rPh>
    <rPh sb="15" eb="16">
      <t>ゴウ</t>
    </rPh>
    <phoneticPr fontId="5"/>
  </si>
  <si>
    <t>0977-21-1117</t>
    <phoneticPr fontId="5"/>
  </si>
  <si>
    <t>中津市</t>
  </si>
  <si>
    <t>871-8501</t>
    <phoneticPr fontId="5"/>
  </si>
  <si>
    <t>大分県中津市豊田町14番地3</t>
    <rPh sb="0" eb="3">
      <t>オオイタケン</t>
    </rPh>
    <rPh sb="3" eb="6">
      <t>ナカツシ</t>
    </rPh>
    <rPh sb="6" eb="9">
      <t>トヨタチョウ</t>
    </rPh>
    <rPh sb="11" eb="13">
      <t>バンチ</t>
    </rPh>
    <phoneticPr fontId="5"/>
  </si>
  <si>
    <t>0979-22-1170</t>
    <phoneticPr fontId="5"/>
  </si>
  <si>
    <t>日田市</t>
  </si>
  <si>
    <t>877-8601</t>
    <phoneticPr fontId="5"/>
  </si>
  <si>
    <t>大分県日田市田島2丁目6番1号</t>
    <rPh sb="0" eb="3">
      <t>オオイタケン</t>
    </rPh>
    <rPh sb="3" eb="6">
      <t>ヒタシ</t>
    </rPh>
    <rPh sb="6" eb="8">
      <t>タシマ</t>
    </rPh>
    <rPh sb="9" eb="11">
      <t>チョウメ</t>
    </rPh>
    <rPh sb="12" eb="13">
      <t>バン</t>
    </rPh>
    <rPh sb="14" eb="15">
      <t>ゴウ</t>
    </rPh>
    <phoneticPr fontId="5"/>
  </si>
  <si>
    <t>0973-23-3111</t>
    <phoneticPr fontId="5"/>
  </si>
  <si>
    <t>佐伯市</t>
  </si>
  <si>
    <t>876-8585</t>
    <phoneticPr fontId="5"/>
  </si>
  <si>
    <t>大分県佐伯市中村南町1番1号</t>
    <rPh sb="0" eb="3">
      <t>オオイタケン</t>
    </rPh>
    <rPh sb="3" eb="6">
      <t>サイキシ</t>
    </rPh>
    <rPh sb="6" eb="8">
      <t>ナカムラ</t>
    </rPh>
    <rPh sb="8" eb="10">
      <t>ミナミマチ</t>
    </rPh>
    <rPh sb="11" eb="12">
      <t>バン</t>
    </rPh>
    <rPh sb="13" eb="14">
      <t>ゴウ</t>
    </rPh>
    <phoneticPr fontId="5"/>
  </si>
  <si>
    <t>0972-22-3111</t>
    <phoneticPr fontId="5"/>
  </si>
  <si>
    <t>臼杵市</t>
  </si>
  <si>
    <t>875-8501</t>
    <phoneticPr fontId="5"/>
  </si>
  <si>
    <t>大分県臼杵市大字臼杵72番1</t>
    <phoneticPr fontId="5"/>
  </si>
  <si>
    <t>0972-63-1111</t>
    <phoneticPr fontId="5"/>
  </si>
  <si>
    <t>津久見市</t>
  </si>
  <si>
    <t>879-2435</t>
    <phoneticPr fontId="5"/>
  </si>
  <si>
    <t>大分県津久見市宮本町20番15号</t>
    <rPh sb="0" eb="3">
      <t>オオイタケン</t>
    </rPh>
    <rPh sb="3" eb="7">
      <t>ツクミシ</t>
    </rPh>
    <rPh sb="7" eb="10">
      <t>ミヤモトマチ</t>
    </rPh>
    <rPh sb="12" eb="13">
      <t>バン</t>
    </rPh>
    <rPh sb="15" eb="16">
      <t>ゴウ</t>
    </rPh>
    <phoneticPr fontId="5"/>
  </si>
  <si>
    <t>0972-82-4111</t>
    <phoneticPr fontId="5"/>
  </si>
  <si>
    <t>竹田市</t>
  </si>
  <si>
    <t>878-8555</t>
    <phoneticPr fontId="5"/>
  </si>
  <si>
    <t>大分県竹田市大字会々1650番地</t>
    <rPh sb="0" eb="3">
      <t>オオイタケン</t>
    </rPh>
    <rPh sb="3" eb="6">
      <t>タケタシ</t>
    </rPh>
    <rPh sb="6" eb="8">
      <t>オオアザ</t>
    </rPh>
    <rPh sb="8" eb="10">
      <t>アイアイ</t>
    </rPh>
    <rPh sb="14" eb="16">
      <t>バンチ</t>
    </rPh>
    <phoneticPr fontId="5"/>
  </si>
  <si>
    <t>0974-63-1111</t>
    <phoneticPr fontId="5"/>
  </si>
  <si>
    <t>豊後高田市</t>
  </si>
  <si>
    <t>879-0692</t>
    <phoneticPr fontId="5"/>
  </si>
  <si>
    <t>大分県豊後高田市是永町39番地3</t>
    <rPh sb="0" eb="3">
      <t>オオイタケン</t>
    </rPh>
    <rPh sb="3" eb="8">
      <t>ブンゴタカダシ</t>
    </rPh>
    <rPh sb="8" eb="11">
      <t>コレナガマチ</t>
    </rPh>
    <rPh sb="13" eb="15">
      <t>バンチ</t>
    </rPh>
    <phoneticPr fontId="5"/>
  </si>
  <si>
    <t>0978-22-3100</t>
    <phoneticPr fontId="5"/>
  </si>
  <si>
    <t>杵築市</t>
  </si>
  <si>
    <t>873-0001</t>
    <phoneticPr fontId="5"/>
  </si>
  <si>
    <t>大分県杵築市大字杵築377番地1</t>
    <rPh sb="0" eb="3">
      <t>オオイタケン</t>
    </rPh>
    <rPh sb="3" eb="6">
      <t>キツキシ</t>
    </rPh>
    <rPh sb="6" eb="8">
      <t>オオアザ</t>
    </rPh>
    <rPh sb="8" eb="10">
      <t>キツキ</t>
    </rPh>
    <rPh sb="13" eb="15">
      <t>バンチ</t>
    </rPh>
    <phoneticPr fontId="5"/>
  </si>
  <si>
    <t>0978-64-2540</t>
    <phoneticPr fontId="5"/>
  </si>
  <si>
    <t>宇佐市</t>
  </si>
  <si>
    <t>879-0492</t>
    <phoneticPr fontId="5"/>
  </si>
  <si>
    <t>大分県宇佐市大字上田1030番地の1</t>
    <rPh sb="0" eb="3">
      <t>オオイタケン</t>
    </rPh>
    <rPh sb="3" eb="6">
      <t>ウサシ</t>
    </rPh>
    <rPh sb="6" eb="8">
      <t>オオアザ</t>
    </rPh>
    <rPh sb="8" eb="10">
      <t>ウエダ</t>
    </rPh>
    <rPh sb="14" eb="16">
      <t>バンチ</t>
    </rPh>
    <phoneticPr fontId="5"/>
  </si>
  <si>
    <t>0978-27-8137</t>
    <phoneticPr fontId="5"/>
  </si>
  <si>
    <t>豊後大野市</t>
  </si>
  <si>
    <t>879-7198</t>
    <phoneticPr fontId="5"/>
  </si>
  <si>
    <t>大分県豊後大野市三重町市場1200番地</t>
    <rPh sb="0" eb="3">
      <t>オオイタケン</t>
    </rPh>
    <rPh sb="3" eb="8">
      <t>ブンゴオオノシ</t>
    </rPh>
    <rPh sb="8" eb="11">
      <t>ミエマチ</t>
    </rPh>
    <rPh sb="11" eb="13">
      <t>イチバ</t>
    </rPh>
    <rPh sb="17" eb="19">
      <t>バンチ</t>
    </rPh>
    <phoneticPr fontId="5"/>
  </si>
  <si>
    <t>0974-22-1001</t>
    <phoneticPr fontId="5"/>
  </si>
  <si>
    <t>由布市</t>
  </si>
  <si>
    <t>879-5498</t>
    <phoneticPr fontId="5"/>
  </si>
  <si>
    <t>大分県由布市庄内町柿原302番地</t>
    <rPh sb="0" eb="3">
      <t>オオイタケン</t>
    </rPh>
    <rPh sb="3" eb="6">
      <t>ユフシ</t>
    </rPh>
    <rPh sb="6" eb="9">
      <t>ショウナイマチ</t>
    </rPh>
    <rPh sb="9" eb="11">
      <t>カキハラ</t>
    </rPh>
    <rPh sb="14" eb="16">
      <t>バンチ</t>
    </rPh>
    <phoneticPr fontId="5"/>
  </si>
  <si>
    <t>097-582-1120</t>
    <phoneticPr fontId="5"/>
  </si>
  <si>
    <t>国東市</t>
  </si>
  <si>
    <t>873-0503</t>
    <phoneticPr fontId="5"/>
  </si>
  <si>
    <t>大分県国東市国東町鶴川149番地</t>
    <rPh sb="0" eb="3">
      <t>オオイタケン</t>
    </rPh>
    <rPh sb="3" eb="6">
      <t>クニサキシ</t>
    </rPh>
    <rPh sb="6" eb="9">
      <t>クニサキマチ</t>
    </rPh>
    <rPh sb="9" eb="11">
      <t>ツルガワ</t>
    </rPh>
    <rPh sb="14" eb="16">
      <t>バンチ</t>
    </rPh>
    <phoneticPr fontId="5"/>
  </si>
  <si>
    <t>0978-72-1111</t>
    <phoneticPr fontId="5"/>
  </si>
  <si>
    <t>姫島村</t>
  </si>
  <si>
    <t>872-1501</t>
    <phoneticPr fontId="5"/>
  </si>
  <si>
    <t>大分県東国東郡姫島村1630番地の1</t>
    <rPh sb="0" eb="3">
      <t>オオイタケン</t>
    </rPh>
    <rPh sb="3" eb="6">
      <t>ヒガシクニサキ</t>
    </rPh>
    <rPh sb="6" eb="7">
      <t>グン</t>
    </rPh>
    <rPh sb="7" eb="9">
      <t>ヒメシマ</t>
    </rPh>
    <rPh sb="9" eb="10">
      <t>ムラ</t>
    </rPh>
    <rPh sb="14" eb="16">
      <t>バンチ</t>
    </rPh>
    <phoneticPr fontId="5"/>
  </si>
  <si>
    <t>0978-87-2111</t>
    <phoneticPr fontId="5"/>
  </si>
  <si>
    <t>日出町</t>
  </si>
  <si>
    <t>879-1592</t>
    <phoneticPr fontId="5"/>
  </si>
  <si>
    <t>大分県速見郡日出町2974番地1</t>
    <phoneticPr fontId="5"/>
  </si>
  <si>
    <t>0977-75-9080</t>
    <phoneticPr fontId="5"/>
  </si>
  <si>
    <t>九重町</t>
  </si>
  <si>
    <t>879-4895</t>
    <phoneticPr fontId="5"/>
  </si>
  <si>
    <t>大分県玖珠郡九重町大字後野上8-1</t>
    <rPh sb="0" eb="3">
      <t>オオイタケン</t>
    </rPh>
    <rPh sb="3" eb="6">
      <t>クスグン</t>
    </rPh>
    <rPh sb="6" eb="9">
      <t>ココノエマチ</t>
    </rPh>
    <rPh sb="9" eb="11">
      <t>オオアザ</t>
    </rPh>
    <rPh sb="11" eb="12">
      <t>ウシ</t>
    </rPh>
    <rPh sb="12" eb="13">
      <t>ノ</t>
    </rPh>
    <rPh sb="13" eb="14">
      <t>ウエ</t>
    </rPh>
    <phoneticPr fontId="5"/>
  </si>
  <si>
    <t>0973-76-3838</t>
    <phoneticPr fontId="5"/>
  </si>
  <si>
    <t>玖珠町</t>
  </si>
  <si>
    <t>879-4492</t>
    <phoneticPr fontId="5"/>
  </si>
  <si>
    <t>大分県玖珠郡玖珠町大字帆足268番地の5</t>
    <rPh sb="0" eb="3">
      <t>オオイタケン</t>
    </rPh>
    <rPh sb="3" eb="6">
      <t>クスグン</t>
    </rPh>
    <rPh sb="6" eb="9">
      <t>クスマチ</t>
    </rPh>
    <rPh sb="9" eb="11">
      <t>オオアザ</t>
    </rPh>
    <rPh sb="11" eb="13">
      <t>ホアシ</t>
    </rPh>
    <rPh sb="16" eb="18">
      <t>バンチ</t>
    </rPh>
    <phoneticPr fontId="5"/>
  </si>
  <si>
    <t>0973-72-2022</t>
    <phoneticPr fontId="5"/>
  </si>
  <si>
    <t>072010</t>
    <phoneticPr fontId="5"/>
  </si>
  <si>
    <t>福島市</t>
  </si>
  <si>
    <t>960-8601</t>
    <phoneticPr fontId="5"/>
  </si>
  <si>
    <t>福島県福島市五老内町3番1号</t>
    <rPh sb="0" eb="3">
      <t>フクシマケン</t>
    </rPh>
    <rPh sb="3" eb="6">
      <t>フクシマシ</t>
    </rPh>
    <rPh sb="6" eb="10">
      <t>ゴロウウチマチ</t>
    </rPh>
    <rPh sb="11" eb="12">
      <t>バン</t>
    </rPh>
    <rPh sb="13" eb="14">
      <t>ゴウ</t>
    </rPh>
    <phoneticPr fontId="5"/>
  </si>
  <si>
    <t>024-597-6203</t>
    <phoneticPr fontId="5"/>
  </si>
  <si>
    <t>072028</t>
    <phoneticPr fontId="5"/>
  </si>
  <si>
    <t>会津若松市</t>
  </si>
  <si>
    <t>965-8601</t>
    <phoneticPr fontId="5"/>
  </si>
  <si>
    <t>福島県会津若松市東栄町3番46号</t>
    <rPh sb="0" eb="3">
      <t>フクシマケン</t>
    </rPh>
    <rPh sb="3" eb="8">
      <t>アイヅワカマツシ</t>
    </rPh>
    <rPh sb="8" eb="9">
      <t>ヒガシ</t>
    </rPh>
    <rPh sb="9" eb="11">
      <t>サカエマチ</t>
    </rPh>
    <rPh sb="12" eb="13">
      <t>バン</t>
    </rPh>
    <rPh sb="15" eb="16">
      <t>ゴウ</t>
    </rPh>
    <phoneticPr fontId="5"/>
  </si>
  <si>
    <t>0242-39-1245</t>
    <phoneticPr fontId="5"/>
  </si>
  <si>
    <t>072036</t>
    <phoneticPr fontId="5"/>
  </si>
  <si>
    <t>郡山市</t>
  </si>
  <si>
    <t>963-8601</t>
    <phoneticPr fontId="5"/>
  </si>
  <si>
    <t>福島県郡山市朝日一丁目23-7</t>
    <rPh sb="0" eb="3">
      <t>フクシマケン</t>
    </rPh>
    <rPh sb="3" eb="5">
      <t>コウリヤマ</t>
    </rPh>
    <rPh sb="5" eb="6">
      <t>シ</t>
    </rPh>
    <rPh sb="6" eb="8">
      <t>アサヒ</t>
    </rPh>
    <rPh sb="8" eb="9">
      <t>イチ</t>
    </rPh>
    <rPh sb="9" eb="11">
      <t>チョウメ</t>
    </rPh>
    <phoneticPr fontId="5"/>
  </si>
  <si>
    <t>024-924-2222</t>
    <phoneticPr fontId="5"/>
  </si>
  <si>
    <t>072044</t>
    <phoneticPr fontId="5"/>
  </si>
  <si>
    <t>いわき市</t>
    <rPh sb="3" eb="4">
      <t>シ</t>
    </rPh>
    <phoneticPr fontId="5"/>
  </si>
  <si>
    <t>970-8686</t>
    <phoneticPr fontId="5"/>
  </si>
  <si>
    <t>福島県いわき市平字梅本21番地</t>
    <rPh sb="0" eb="3">
      <t>フクシマケン</t>
    </rPh>
    <rPh sb="6" eb="7">
      <t>シ</t>
    </rPh>
    <rPh sb="7" eb="8">
      <t>タイラ</t>
    </rPh>
    <rPh sb="8" eb="9">
      <t>アザ</t>
    </rPh>
    <rPh sb="9" eb="11">
      <t>ウメモト</t>
    </rPh>
    <rPh sb="13" eb="15">
      <t>バンチ</t>
    </rPh>
    <phoneticPr fontId="5"/>
  </si>
  <si>
    <t>0246-22-1111</t>
    <phoneticPr fontId="5"/>
  </si>
  <si>
    <t>072052</t>
    <phoneticPr fontId="5"/>
  </si>
  <si>
    <t>白河市</t>
  </si>
  <si>
    <t>961-8602</t>
    <phoneticPr fontId="5"/>
  </si>
  <si>
    <t>福島県白河市八幡小路7番地1</t>
    <rPh sb="0" eb="3">
      <t>フクシマケン</t>
    </rPh>
    <rPh sb="3" eb="6">
      <t>シラカワシ</t>
    </rPh>
    <rPh sb="6" eb="10">
      <t>ハチマンコウジ</t>
    </rPh>
    <rPh sb="11" eb="13">
      <t>バンチ</t>
    </rPh>
    <phoneticPr fontId="5"/>
  </si>
  <si>
    <t>0248-27-2112</t>
    <phoneticPr fontId="5"/>
  </si>
  <si>
    <t>072079</t>
    <phoneticPr fontId="5"/>
  </si>
  <si>
    <t>須賀川市</t>
    <rPh sb="0" eb="4">
      <t>スカガワシ</t>
    </rPh>
    <phoneticPr fontId="5"/>
  </si>
  <si>
    <t>962-8601</t>
    <phoneticPr fontId="5"/>
  </si>
  <si>
    <t>福島県須賀川市八幡町135番地</t>
    <rPh sb="0" eb="3">
      <t>フクシマケン</t>
    </rPh>
    <rPh sb="3" eb="7">
      <t>スカガワシ</t>
    </rPh>
    <rPh sb="7" eb="10">
      <t>ヤハタマチ</t>
    </rPh>
    <rPh sb="13" eb="15">
      <t>バンチ</t>
    </rPh>
    <phoneticPr fontId="5"/>
  </si>
  <si>
    <t>0248-75-1111</t>
    <phoneticPr fontId="5"/>
  </si>
  <si>
    <t>072087</t>
    <phoneticPr fontId="5"/>
  </si>
  <si>
    <t>喜多方市</t>
  </si>
  <si>
    <t>966-8601</t>
    <phoneticPr fontId="5"/>
  </si>
  <si>
    <t>福島県喜多方市字御清水東7244-2</t>
    <rPh sb="0" eb="3">
      <t>フクシマケン</t>
    </rPh>
    <rPh sb="3" eb="7">
      <t>キタカタシ</t>
    </rPh>
    <rPh sb="7" eb="8">
      <t>アザ</t>
    </rPh>
    <rPh sb="8" eb="9">
      <t>オン</t>
    </rPh>
    <rPh sb="9" eb="11">
      <t>シミズ</t>
    </rPh>
    <rPh sb="11" eb="12">
      <t>ヒガシ</t>
    </rPh>
    <phoneticPr fontId="5"/>
  </si>
  <si>
    <t>0241-24-5223</t>
    <phoneticPr fontId="5"/>
  </si>
  <si>
    <t>072095</t>
  </si>
  <si>
    <t>相馬市</t>
  </si>
  <si>
    <t>976-0042</t>
    <phoneticPr fontId="5"/>
  </si>
  <si>
    <t>福島県相馬市中村字北町63番地の3</t>
    <rPh sb="0" eb="3">
      <t>フクシマケン</t>
    </rPh>
    <rPh sb="3" eb="6">
      <t>ソウマシ</t>
    </rPh>
    <rPh sb="6" eb="8">
      <t>ナカムラ</t>
    </rPh>
    <rPh sb="8" eb="9">
      <t>アザ</t>
    </rPh>
    <rPh sb="9" eb="11">
      <t>キタマチ</t>
    </rPh>
    <rPh sb="13" eb="15">
      <t>バンチ</t>
    </rPh>
    <phoneticPr fontId="5"/>
  </si>
  <si>
    <t>0244-35-4477</t>
    <phoneticPr fontId="5"/>
  </si>
  <si>
    <t>072109</t>
  </si>
  <si>
    <t>二本松市</t>
  </si>
  <si>
    <t>964-8601</t>
    <phoneticPr fontId="5"/>
  </si>
  <si>
    <t>福島県二本松市金色403番地1</t>
    <rPh sb="0" eb="3">
      <t>フクシマケン</t>
    </rPh>
    <rPh sb="3" eb="7">
      <t>ニホンマツシ</t>
    </rPh>
    <rPh sb="7" eb="9">
      <t>コンジキ</t>
    </rPh>
    <rPh sb="12" eb="14">
      <t>バンチ</t>
    </rPh>
    <phoneticPr fontId="5"/>
  </si>
  <si>
    <t>0243-55-5109</t>
    <phoneticPr fontId="5"/>
  </si>
  <si>
    <t>072117</t>
  </si>
  <si>
    <t>田村市</t>
  </si>
  <si>
    <t>963-4393</t>
    <phoneticPr fontId="5"/>
  </si>
  <si>
    <t>福島県田村市船引町船引字畑添76番地2</t>
    <phoneticPr fontId="5"/>
  </si>
  <si>
    <t>0247-81-2271</t>
    <phoneticPr fontId="5"/>
  </si>
  <si>
    <t>072125</t>
  </si>
  <si>
    <t>南相馬市</t>
  </si>
  <si>
    <t>975-8686</t>
    <phoneticPr fontId="5"/>
  </si>
  <si>
    <t>福島県南相馬市原町区本町二丁目27番地</t>
    <rPh sb="0" eb="3">
      <t>フクシマケン</t>
    </rPh>
    <rPh sb="3" eb="4">
      <t>ミナミ</t>
    </rPh>
    <rPh sb="4" eb="6">
      <t>ソウマ</t>
    </rPh>
    <rPh sb="6" eb="7">
      <t>シ</t>
    </rPh>
    <rPh sb="7" eb="8">
      <t>ハラ</t>
    </rPh>
    <rPh sb="8" eb="9">
      <t>マチ</t>
    </rPh>
    <rPh sb="9" eb="10">
      <t>ク</t>
    </rPh>
    <rPh sb="10" eb="12">
      <t>ホンマチ</t>
    </rPh>
    <rPh sb="12" eb="13">
      <t>ニ</t>
    </rPh>
    <rPh sb="13" eb="15">
      <t>チョウメ</t>
    </rPh>
    <rPh sb="17" eb="19">
      <t>バンチ</t>
    </rPh>
    <phoneticPr fontId="5"/>
  </si>
  <si>
    <t>0244-22-2111</t>
    <phoneticPr fontId="5"/>
  </si>
  <si>
    <t>072133</t>
  </si>
  <si>
    <t>伊達市</t>
  </si>
  <si>
    <t>960-0692</t>
    <phoneticPr fontId="5"/>
  </si>
  <si>
    <t>福島県伊達市保原町字舟橋180番地</t>
    <rPh sb="0" eb="3">
      <t>フクシマケン</t>
    </rPh>
    <rPh sb="3" eb="6">
      <t>ダテシ</t>
    </rPh>
    <rPh sb="6" eb="9">
      <t>ホバラマチ</t>
    </rPh>
    <rPh sb="9" eb="10">
      <t>アザ</t>
    </rPh>
    <rPh sb="10" eb="11">
      <t>フネ</t>
    </rPh>
    <rPh sb="11" eb="12">
      <t>ハシ</t>
    </rPh>
    <rPh sb="15" eb="17">
      <t>バンチ</t>
    </rPh>
    <phoneticPr fontId="5"/>
  </si>
  <si>
    <t>024-572-5672</t>
    <phoneticPr fontId="5"/>
  </si>
  <si>
    <t>072141</t>
    <phoneticPr fontId="5"/>
  </si>
  <si>
    <t>本宮市</t>
  </si>
  <si>
    <t>969-1151</t>
    <phoneticPr fontId="5"/>
  </si>
  <si>
    <t>福島県本宮市本宮字万世212番地</t>
    <rPh sb="0" eb="3">
      <t>フクシマケン</t>
    </rPh>
    <rPh sb="3" eb="5">
      <t>モトミヤ</t>
    </rPh>
    <rPh sb="5" eb="6">
      <t>シ</t>
    </rPh>
    <rPh sb="6" eb="8">
      <t>モトミヤ</t>
    </rPh>
    <rPh sb="8" eb="9">
      <t>アザ</t>
    </rPh>
    <rPh sb="9" eb="11">
      <t>バンセイ</t>
    </rPh>
    <rPh sb="14" eb="16">
      <t>バンチ</t>
    </rPh>
    <phoneticPr fontId="5"/>
  </si>
  <si>
    <t>0243-33-1111</t>
    <phoneticPr fontId="5"/>
  </si>
  <si>
    <t>073016</t>
    <phoneticPr fontId="5"/>
  </si>
  <si>
    <t>桑折町</t>
  </si>
  <si>
    <t>969-1692</t>
    <phoneticPr fontId="5"/>
  </si>
  <si>
    <t>福島県伊達郡桑折町大字谷地字道下22番地7</t>
    <rPh sb="0" eb="3">
      <t>フクシマケン</t>
    </rPh>
    <rPh sb="3" eb="6">
      <t>ダテグン</t>
    </rPh>
    <rPh sb="6" eb="9">
      <t>コオリマチ</t>
    </rPh>
    <rPh sb="9" eb="11">
      <t>オオアザ</t>
    </rPh>
    <rPh sb="11" eb="13">
      <t>ヤチ</t>
    </rPh>
    <rPh sb="13" eb="14">
      <t>アザ</t>
    </rPh>
    <rPh sb="14" eb="16">
      <t>ミチシタ</t>
    </rPh>
    <rPh sb="18" eb="20">
      <t>バンチ</t>
    </rPh>
    <phoneticPr fontId="5"/>
  </si>
  <si>
    <t>024-582-1133</t>
    <phoneticPr fontId="5"/>
  </si>
  <si>
    <t>073032</t>
    <phoneticPr fontId="5"/>
  </si>
  <si>
    <t>国見町</t>
  </si>
  <si>
    <t>969-1792</t>
    <phoneticPr fontId="5"/>
  </si>
  <si>
    <t>福島県伊達郡国見町大字藤田字一丁田二1番7</t>
    <rPh sb="0" eb="3">
      <t>フクシマケン</t>
    </rPh>
    <rPh sb="3" eb="6">
      <t>ダテグン</t>
    </rPh>
    <rPh sb="6" eb="9">
      <t>クニミマチ</t>
    </rPh>
    <rPh sb="9" eb="11">
      <t>オオアザ</t>
    </rPh>
    <rPh sb="11" eb="13">
      <t>フジタ</t>
    </rPh>
    <rPh sb="13" eb="14">
      <t>アザ</t>
    </rPh>
    <rPh sb="14" eb="16">
      <t>イッチョウ</t>
    </rPh>
    <rPh sb="16" eb="17">
      <t>タ</t>
    </rPh>
    <rPh sb="17" eb="18">
      <t>フタ</t>
    </rPh>
    <rPh sb="19" eb="20">
      <t>バン</t>
    </rPh>
    <phoneticPr fontId="5"/>
  </si>
  <si>
    <t>024-585-2179</t>
    <phoneticPr fontId="5"/>
  </si>
  <si>
    <t>073083</t>
    <phoneticPr fontId="5"/>
  </si>
  <si>
    <t>川俣町</t>
  </si>
  <si>
    <t>960-1492</t>
    <phoneticPr fontId="5"/>
  </si>
  <si>
    <t>福島県伊達郡川俣町字五百田30</t>
    <phoneticPr fontId="5"/>
  </si>
  <si>
    <t>024-566-2111</t>
    <phoneticPr fontId="5"/>
  </si>
  <si>
    <t>073229</t>
    <phoneticPr fontId="5"/>
  </si>
  <si>
    <t>大玉村</t>
  </si>
  <si>
    <t>969-1392</t>
    <phoneticPr fontId="5"/>
  </si>
  <si>
    <t>福島県安達郡大玉村玉井字星内70番地</t>
    <rPh sb="0" eb="3">
      <t>フクシマケン</t>
    </rPh>
    <rPh sb="3" eb="6">
      <t>アダチグン</t>
    </rPh>
    <rPh sb="6" eb="9">
      <t>オオタマムラ</t>
    </rPh>
    <rPh sb="9" eb="11">
      <t>タマイ</t>
    </rPh>
    <rPh sb="11" eb="12">
      <t>アザ</t>
    </rPh>
    <rPh sb="12" eb="13">
      <t>ホシ</t>
    </rPh>
    <rPh sb="13" eb="14">
      <t>ウチ</t>
    </rPh>
    <rPh sb="16" eb="18">
      <t>バンチ</t>
    </rPh>
    <phoneticPr fontId="5"/>
  </si>
  <si>
    <t>0243-48-3131</t>
    <phoneticPr fontId="5"/>
  </si>
  <si>
    <t>073423</t>
    <phoneticPr fontId="5"/>
  </si>
  <si>
    <t>鏡石町</t>
  </si>
  <si>
    <t>969-0401</t>
    <phoneticPr fontId="5"/>
  </si>
  <si>
    <t>福島県岩瀬郡鏡石町不時沼345番地</t>
    <phoneticPr fontId="5"/>
  </si>
  <si>
    <t>0248-62-2115</t>
    <phoneticPr fontId="5"/>
  </si>
  <si>
    <t>073440</t>
    <phoneticPr fontId="5"/>
  </si>
  <si>
    <t>天栄村</t>
  </si>
  <si>
    <t>962-0592</t>
    <phoneticPr fontId="5"/>
  </si>
  <si>
    <t>福島県岩瀬郡天栄村大字下松本字原畑78</t>
    <rPh sb="0" eb="3">
      <t>フクシマケン</t>
    </rPh>
    <rPh sb="3" eb="6">
      <t>イワセグン</t>
    </rPh>
    <rPh sb="6" eb="9">
      <t>テンエイムラ</t>
    </rPh>
    <rPh sb="9" eb="11">
      <t>オオアザ</t>
    </rPh>
    <rPh sb="11" eb="12">
      <t>シタ</t>
    </rPh>
    <rPh sb="12" eb="14">
      <t>マツモト</t>
    </rPh>
    <rPh sb="14" eb="15">
      <t>アザ</t>
    </rPh>
    <rPh sb="15" eb="16">
      <t>ゲン</t>
    </rPh>
    <rPh sb="16" eb="17">
      <t>ハタケ</t>
    </rPh>
    <phoneticPr fontId="5"/>
  </si>
  <si>
    <t>0248-82-2111</t>
    <phoneticPr fontId="5"/>
  </si>
  <si>
    <t>073628</t>
    <phoneticPr fontId="5"/>
  </si>
  <si>
    <t>下郷町</t>
  </si>
  <si>
    <t>969-5345</t>
    <phoneticPr fontId="5"/>
  </si>
  <si>
    <t>福島県南会津郡下郷町大字塩生字大石1000番地</t>
    <rPh sb="7" eb="10">
      <t>シモゴウマチ</t>
    </rPh>
    <rPh sb="10" eb="12">
      <t>オオアザ</t>
    </rPh>
    <rPh sb="12" eb="13">
      <t>シオ</t>
    </rPh>
    <rPh sb="13" eb="14">
      <t>セイ</t>
    </rPh>
    <rPh sb="14" eb="15">
      <t>アザ</t>
    </rPh>
    <rPh sb="15" eb="17">
      <t>オオイシ</t>
    </rPh>
    <rPh sb="21" eb="23">
      <t>バンチ</t>
    </rPh>
    <phoneticPr fontId="5"/>
  </si>
  <si>
    <t>0241-69-1199</t>
    <phoneticPr fontId="5"/>
  </si>
  <si>
    <t>073644</t>
    <phoneticPr fontId="5"/>
  </si>
  <si>
    <t>檜枝岐村</t>
  </si>
  <si>
    <t>967-0525</t>
    <phoneticPr fontId="5"/>
  </si>
  <si>
    <t>福島県南会津郡檜枝岐村字下ノ原880</t>
    <phoneticPr fontId="5"/>
  </si>
  <si>
    <t>0241-75-2502</t>
    <phoneticPr fontId="5"/>
  </si>
  <si>
    <t>073679</t>
    <phoneticPr fontId="5"/>
  </si>
  <si>
    <t>只見町</t>
  </si>
  <si>
    <t>968-0421</t>
    <phoneticPr fontId="5"/>
  </si>
  <si>
    <t>福島県南会津郡只見町大字只見字雨堤1,039番地</t>
    <rPh sb="0" eb="3">
      <t>フクシマケン</t>
    </rPh>
    <rPh sb="3" eb="4">
      <t>ミナミ</t>
    </rPh>
    <rPh sb="4" eb="6">
      <t>アイヅ</t>
    </rPh>
    <rPh sb="6" eb="7">
      <t>グン</t>
    </rPh>
    <rPh sb="7" eb="10">
      <t>タダミマチ</t>
    </rPh>
    <rPh sb="10" eb="12">
      <t>オオアザ</t>
    </rPh>
    <rPh sb="12" eb="14">
      <t>タダミ</t>
    </rPh>
    <rPh sb="14" eb="15">
      <t>アザ</t>
    </rPh>
    <rPh sb="15" eb="16">
      <t>アメ</t>
    </rPh>
    <rPh sb="16" eb="17">
      <t>ツツミ</t>
    </rPh>
    <rPh sb="22" eb="24">
      <t>バンチ</t>
    </rPh>
    <phoneticPr fontId="5"/>
  </si>
  <si>
    <t>0241-84-7005</t>
    <phoneticPr fontId="5"/>
  </si>
  <si>
    <t>073687</t>
    <phoneticPr fontId="5"/>
  </si>
  <si>
    <t>南会津町</t>
  </si>
  <si>
    <t>967-0004</t>
    <phoneticPr fontId="5"/>
  </si>
  <si>
    <t>福島県南会津郡南会津町田島字後原甲3531番地1</t>
    <rPh sb="0" eb="3">
      <t>フクシマケン</t>
    </rPh>
    <rPh sb="3" eb="4">
      <t>ミナミ</t>
    </rPh>
    <rPh sb="4" eb="6">
      <t>アイヅ</t>
    </rPh>
    <rPh sb="6" eb="7">
      <t>グン</t>
    </rPh>
    <rPh sb="7" eb="8">
      <t>ミナミ</t>
    </rPh>
    <rPh sb="8" eb="10">
      <t>アイヅ</t>
    </rPh>
    <rPh sb="10" eb="11">
      <t>マチ</t>
    </rPh>
    <rPh sb="11" eb="13">
      <t>タジマ</t>
    </rPh>
    <rPh sb="13" eb="14">
      <t>アザ</t>
    </rPh>
    <rPh sb="14" eb="15">
      <t>ノチ</t>
    </rPh>
    <rPh sb="15" eb="16">
      <t>ハラ</t>
    </rPh>
    <rPh sb="16" eb="17">
      <t>コウ</t>
    </rPh>
    <rPh sb="21" eb="23">
      <t>バンチ</t>
    </rPh>
    <phoneticPr fontId="5"/>
  </si>
  <si>
    <t>0241-62-6180</t>
    <phoneticPr fontId="5"/>
  </si>
  <si>
    <t>074021</t>
    <phoneticPr fontId="5"/>
  </si>
  <si>
    <t>北塩原村</t>
  </si>
  <si>
    <t>966-0485</t>
    <phoneticPr fontId="5"/>
  </si>
  <si>
    <t>福島県耶麻郡北塩原村大字北山字姥ケ作3151番地</t>
    <rPh sb="0" eb="3">
      <t>フクシマケン</t>
    </rPh>
    <rPh sb="3" eb="6">
      <t>ヤマグン</t>
    </rPh>
    <rPh sb="6" eb="10">
      <t>キタシオバラムラ</t>
    </rPh>
    <rPh sb="10" eb="12">
      <t>オオアザ</t>
    </rPh>
    <rPh sb="12" eb="14">
      <t>キタヤマ</t>
    </rPh>
    <rPh sb="14" eb="15">
      <t>アザ</t>
    </rPh>
    <rPh sb="15" eb="16">
      <t>ウバ</t>
    </rPh>
    <rPh sb="17" eb="18">
      <t>サク</t>
    </rPh>
    <rPh sb="22" eb="24">
      <t>バンチ</t>
    </rPh>
    <phoneticPr fontId="5"/>
  </si>
  <si>
    <t>0241-28-3733</t>
    <phoneticPr fontId="5"/>
  </si>
  <si>
    <t>074055</t>
    <phoneticPr fontId="5"/>
  </si>
  <si>
    <t>西会津町</t>
  </si>
  <si>
    <t>969-4495</t>
    <phoneticPr fontId="5"/>
  </si>
  <si>
    <t>福島県耶麻郡西会津町野沢字下小屋上乙3308番地</t>
    <rPh sb="0" eb="3">
      <t>フクシマケン</t>
    </rPh>
    <rPh sb="3" eb="6">
      <t>ヤマグン</t>
    </rPh>
    <rPh sb="6" eb="7">
      <t>ニシ</t>
    </rPh>
    <rPh sb="7" eb="9">
      <t>アイヅ</t>
    </rPh>
    <rPh sb="9" eb="10">
      <t>マチ</t>
    </rPh>
    <rPh sb="10" eb="12">
      <t>ノザワ</t>
    </rPh>
    <rPh sb="12" eb="13">
      <t>アザ</t>
    </rPh>
    <rPh sb="13" eb="16">
      <t>シモコヤ</t>
    </rPh>
    <rPh sb="16" eb="17">
      <t>カミ</t>
    </rPh>
    <rPh sb="17" eb="18">
      <t>オツ</t>
    </rPh>
    <rPh sb="22" eb="24">
      <t>バンチ</t>
    </rPh>
    <phoneticPr fontId="5"/>
  </si>
  <si>
    <t>0241-45-4532</t>
    <phoneticPr fontId="5"/>
  </si>
  <si>
    <t>074071</t>
    <phoneticPr fontId="5"/>
  </si>
  <si>
    <t>磐梯町</t>
  </si>
  <si>
    <t>969-3301</t>
    <phoneticPr fontId="5"/>
  </si>
  <si>
    <t>福島県耶麻郡磐梯町大字磐梯字中ノ橋1855</t>
    <rPh sb="0" eb="3">
      <t>フクシマケン</t>
    </rPh>
    <rPh sb="3" eb="6">
      <t>ヤマグン</t>
    </rPh>
    <rPh sb="6" eb="9">
      <t>バンダイマチ</t>
    </rPh>
    <rPh sb="9" eb="11">
      <t>オオアザ</t>
    </rPh>
    <rPh sb="11" eb="13">
      <t>バンダイ</t>
    </rPh>
    <rPh sb="13" eb="14">
      <t>アザ</t>
    </rPh>
    <rPh sb="14" eb="15">
      <t>ナカ</t>
    </rPh>
    <rPh sb="16" eb="17">
      <t>ハシ</t>
    </rPh>
    <phoneticPr fontId="5"/>
  </si>
  <si>
    <t>0242-74-1211</t>
    <phoneticPr fontId="5"/>
  </si>
  <si>
    <t>074080</t>
    <phoneticPr fontId="5"/>
  </si>
  <si>
    <t>猪苗代町</t>
  </si>
  <si>
    <t>969-3123</t>
    <phoneticPr fontId="5"/>
  </si>
  <si>
    <t>福島県耶麻郡猪苗代町字城南100番地</t>
    <rPh sb="0" eb="3">
      <t>フクシマケン</t>
    </rPh>
    <rPh sb="3" eb="6">
      <t>ヤマグン</t>
    </rPh>
    <rPh sb="6" eb="10">
      <t>イナワシロマチ</t>
    </rPh>
    <rPh sb="10" eb="11">
      <t>アザ</t>
    </rPh>
    <rPh sb="11" eb="13">
      <t>ジョウナン</t>
    </rPh>
    <rPh sb="16" eb="18">
      <t>バンチ</t>
    </rPh>
    <phoneticPr fontId="5"/>
  </si>
  <si>
    <t>0242-62-2115</t>
    <phoneticPr fontId="5"/>
  </si>
  <si>
    <t>074217</t>
    <phoneticPr fontId="5"/>
  </si>
  <si>
    <t>会津坂下町</t>
  </si>
  <si>
    <t>969-6592</t>
    <phoneticPr fontId="5"/>
  </si>
  <si>
    <t>福島県河沼郡会津坂下町字市中三番甲3662番地</t>
    <rPh sb="0" eb="3">
      <t>フクシマケン</t>
    </rPh>
    <rPh sb="3" eb="6">
      <t>カワヌマグン</t>
    </rPh>
    <rPh sb="6" eb="8">
      <t>アイヅ</t>
    </rPh>
    <rPh sb="8" eb="10">
      <t>バンゲ</t>
    </rPh>
    <rPh sb="10" eb="11">
      <t>マチ</t>
    </rPh>
    <rPh sb="11" eb="12">
      <t>アザ</t>
    </rPh>
    <rPh sb="12" eb="14">
      <t>シチュウ</t>
    </rPh>
    <rPh sb="14" eb="16">
      <t>サンバン</t>
    </rPh>
    <rPh sb="16" eb="17">
      <t>コウ</t>
    </rPh>
    <rPh sb="21" eb="23">
      <t>バンチ</t>
    </rPh>
    <phoneticPr fontId="5"/>
  </si>
  <si>
    <t>0242-93-6169</t>
    <phoneticPr fontId="5"/>
  </si>
  <si>
    <t>074225</t>
    <phoneticPr fontId="5"/>
  </si>
  <si>
    <t>湯川村</t>
  </si>
  <si>
    <t>969-3593</t>
    <phoneticPr fontId="5"/>
  </si>
  <si>
    <t>福島県河沼郡湯川村大字清水田字長瀞18番地</t>
    <rPh sb="0" eb="3">
      <t>フクシマケン</t>
    </rPh>
    <rPh sb="3" eb="6">
      <t>カワヌマグン</t>
    </rPh>
    <rPh sb="6" eb="8">
      <t>ユガワ</t>
    </rPh>
    <rPh sb="8" eb="9">
      <t>ムラ</t>
    </rPh>
    <rPh sb="9" eb="11">
      <t>オオアザ</t>
    </rPh>
    <rPh sb="11" eb="14">
      <t>シミズダ</t>
    </rPh>
    <rPh sb="14" eb="15">
      <t>アザ</t>
    </rPh>
    <rPh sb="15" eb="17">
      <t>ナガトロ</t>
    </rPh>
    <rPh sb="19" eb="21">
      <t>バンチ</t>
    </rPh>
    <phoneticPr fontId="5"/>
  </si>
  <si>
    <t>0241-27-8800</t>
    <phoneticPr fontId="5"/>
  </si>
  <si>
    <t>074233</t>
    <phoneticPr fontId="5"/>
  </si>
  <si>
    <t>柳津町</t>
    <rPh sb="0" eb="3">
      <t>ヤナイヅマチ</t>
    </rPh>
    <phoneticPr fontId="5"/>
  </si>
  <si>
    <t>969-7201</t>
    <phoneticPr fontId="5"/>
  </si>
  <si>
    <t>福島県河沼郡柳津町大字柳津字下平乙234番地</t>
    <rPh sb="0" eb="3">
      <t>フクシマケン</t>
    </rPh>
    <rPh sb="3" eb="6">
      <t>カワヌマグン</t>
    </rPh>
    <rPh sb="6" eb="9">
      <t>ヤナイヅマチ</t>
    </rPh>
    <rPh sb="9" eb="11">
      <t>オオアザ</t>
    </rPh>
    <rPh sb="11" eb="13">
      <t>ヤナイヅ</t>
    </rPh>
    <rPh sb="13" eb="14">
      <t>アザ</t>
    </rPh>
    <rPh sb="14" eb="16">
      <t>シモヒラ</t>
    </rPh>
    <rPh sb="16" eb="17">
      <t>オツ</t>
    </rPh>
    <rPh sb="20" eb="22">
      <t>バンチ</t>
    </rPh>
    <phoneticPr fontId="5"/>
  </si>
  <si>
    <t>0241-42-2118</t>
    <phoneticPr fontId="5"/>
  </si>
  <si>
    <t>074446</t>
    <phoneticPr fontId="5"/>
  </si>
  <si>
    <t>三島町</t>
    <rPh sb="0" eb="3">
      <t>ミシママチ</t>
    </rPh>
    <phoneticPr fontId="5"/>
  </si>
  <si>
    <t>969-7511</t>
    <phoneticPr fontId="5"/>
  </si>
  <si>
    <t>福島県大沼郡三島町大字宮下字宮下350</t>
    <rPh sb="0" eb="3">
      <t>フクシマケン</t>
    </rPh>
    <rPh sb="3" eb="6">
      <t>オオヌマグン</t>
    </rPh>
    <rPh sb="6" eb="8">
      <t>ミシマ</t>
    </rPh>
    <rPh sb="8" eb="9">
      <t>マチ</t>
    </rPh>
    <rPh sb="9" eb="11">
      <t>オオアザ</t>
    </rPh>
    <rPh sb="11" eb="13">
      <t>ミヤシタ</t>
    </rPh>
    <rPh sb="13" eb="14">
      <t>アザ</t>
    </rPh>
    <rPh sb="14" eb="16">
      <t>ミヤシタ</t>
    </rPh>
    <phoneticPr fontId="5"/>
  </si>
  <si>
    <t>0241-48-5565</t>
    <phoneticPr fontId="5"/>
  </si>
  <si>
    <t>074454</t>
    <phoneticPr fontId="5"/>
  </si>
  <si>
    <t>金山町</t>
  </si>
  <si>
    <t>968-0011</t>
    <phoneticPr fontId="5"/>
  </si>
  <si>
    <t>福島県大沼郡金山町大字川口字谷地393番地</t>
    <rPh sb="0" eb="3">
      <t>フクシマケン</t>
    </rPh>
    <rPh sb="3" eb="6">
      <t>オオヌマグン</t>
    </rPh>
    <rPh sb="6" eb="8">
      <t>カナヤマ</t>
    </rPh>
    <rPh sb="8" eb="9">
      <t>マチ</t>
    </rPh>
    <rPh sb="9" eb="11">
      <t>オオアザ</t>
    </rPh>
    <rPh sb="11" eb="13">
      <t>カワグチ</t>
    </rPh>
    <rPh sb="13" eb="14">
      <t>アザ</t>
    </rPh>
    <rPh sb="14" eb="16">
      <t>タニチ</t>
    </rPh>
    <rPh sb="19" eb="21">
      <t>バンチ</t>
    </rPh>
    <phoneticPr fontId="5"/>
  </si>
  <si>
    <t>0241-54-5111</t>
    <phoneticPr fontId="5"/>
  </si>
  <si>
    <t>074462</t>
    <phoneticPr fontId="5"/>
  </si>
  <si>
    <t>昭和村</t>
  </si>
  <si>
    <t>968-0103</t>
    <phoneticPr fontId="5"/>
  </si>
  <si>
    <t>福島県大沼郡昭和村大字下中津川字中島652番地</t>
    <rPh sb="0" eb="3">
      <t>フクシマケン</t>
    </rPh>
    <rPh sb="3" eb="6">
      <t>オオヌマグン</t>
    </rPh>
    <rPh sb="6" eb="9">
      <t>ショウワムラ</t>
    </rPh>
    <rPh sb="9" eb="11">
      <t>オオアザ</t>
    </rPh>
    <rPh sb="11" eb="12">
      <t>シモ</t>
    </rPh>
    <rPh sb="12" eb="15">
      <t>ナカツガワ</t>
    </rPh>
    <rPh sb="15" eb="16">
      <t>アザ</t>
    </rPh>
    <rPh sb="16" eb="18">
      <t>ナカジマ</t>
    </rPh>
    <rPh sb="21" eb="23">
      <t>バンチ</t>
    </rPh>
    <phoneticPr fontId="5"/>
  </si>
  <si>
    <t>0241-57-2111</t>
    <phoneticPr fontId="5"/>
  </si>
  <si>
    <t>074471</t>
    <phoneticPr fontId="5"/>
  </si>
  <si>
    <t>会津美里町</t>
  </si>
  <si>
    <t>969-6292</t>
    <phoneticPr fontId="5"/>
  </si>
  <si>
    <t>福島県大沼郡会津美里町字新布才地1番地</t>
    <rPh sb="0" eb="3">
      <t>フクシマケン</t>
    </rPh>
    <rPh sb="3" eb="6">
      <t>オオヌマグン</t>
    </rPh>
    <rPh sb="6" eb="8">
      <t>アイヅ</t>
    </rPh>
    <rPh sb="8" eb="11">
      <t>ミサトマチ</t>
    </rPh>
    <rPh sb="11" eb="12">
      <t>アザ</t>
    </rPh>
    <rPh sb="12" eb="13">
      <t>シン</t>
    </rPh>
    <rPh sb="13" eb="14">
      <t>ヌノ</t>
    </rPh>
    <rPh sb="14" eb="15">
      <t>サイ</t>
    </rPh>
    <rPh sb="15" eb="16">
      <t>チ</t>
    </rPh>
    <rPh sb="17" eb="19">
      <t>バンチ</t>
    </rPh>
    <phoneticPr fontId="5"/>
  </si>
  <si>
    <t>0242-55-1145</t>
    <phoneticPr fontId="5"/>
  </si>
  <si>
    <t>074616</t>
    <phoneticPr fontId="5"/>
  </si>
  <si>
    <t>西郷村</t>
    <rPh sb="0" eb="3">
      <t>ニシゴウムラ</t>
    </rPh>
    <phoneticPr fontId="5"/>
  </si>
  <si>
    <t>961-8091</t>
    <phoneticPr fontId="5"/>
  </si>
  <si>
    <t>福島県西白河郡西郷村大字熊倉字折口原40番地</t>
    <rPh sb="0" eb="3">
      <t>フクシマケン</t>
    </rPh>
    <rPh sb="3" eb="4">
      <t>ニシ</t>
    </rPh>
    <rPh sb="4" eb="6">
      <t>シラカワ</t>
    </rPh>
    <rPh sb="6" eb="7">
      <t>グン</t>
    </rPh>
    <rPh sb="7" eb="10">
      <t>ニシゴウムラ</t>
    </rPh>
    <rPh sb="10" eb="12">
      <t>オオアザ</t>
    </rPh>
    <rPh sb="12" eb="14">
      <t>クマクラ</t>
    </rPh>
    <rPh sb="14" eb="15">
      <t>アザ</t>
    </rPh>
    <rPh sb="15" eb="17">
      <t>オリグチ</t>
    </rPh>
    <rPh sb="17" eb="18">
      <t>ハラ</t>
    </rPh>
    <rPh sb="20" eb="22">
      <t>バンチ</t>
    </rPh>
    <phoneticPr fontId="5"/>
  </si>
  <si>
    <t>0248-25-1115</t>
    <phoneticPr fontId="5"/>
  </si>
  <si>
    <t>074641</t>
    <phoneticPr fontId="5"/>
  </si>
  <si>
    <t>泉崎村</t>
  </si>
  <si>
    <t>969-0101</t>
    <phoneticPr fontId="5"/>
  </si>
  <si>
    <t>福島県西白河郡泉崎村大字泉崎字八丸145番地</t>
    <rPh sb="0" eb="3">
      <t>フクシマケン</t>
    </rPh>
    <rPh sb="3" eb="4">
      <t>ニシ</t>
    </rPh>
    <rPh sb="4" eb="6">
      <t>シラカワ</t>
    </rPh>
    <rPh sb="6" eb="7">
      <t>グン</t>
    </rPh>
    <rPh sb="7" eb="9">
      <t>イズミザキ</t>
    </rPh>
    <rPh sb="9" eb="10">
      <t>ムラ</t>
    </rPh>
    <rPh sb="10" eb="12">
      <t>オオアザ</t>
    </rPh>
    <rPh sb="12" eb="14">
      <t>イズミザキ</t>
    </rPh>
    <rPh sb="14" eb="15">
      <t>アザ</t>
    </rPh>
    <rPh sb="15" eb="17">
      <t>ハチマル</t>
    </rPh>
    <rPh sb="20" eb="22">
      <t>バンチ</t>
    </rPh>
    <phoneticPr fontId="5"/>
  </si>
  <si>
    <t>0248-53-2111</t>
    <phoneticPr fontId="5"/>
  </si>
  <si>
    <t>074659</t>
    <phoneticPr fontId="5"/>
  </si>
  <si>
    <t>中島村</t>
  </si>
  <si>
    <t>961-0192</t>
    <phoneticPr fontId="5"/>
  </si>
  <si>
    <t>福島県西白河郡中島村大字滑津字中島西11-1</t>
    <rPh sb="0" eb="3">
      <t>フクシマケン</t>
    </rPh>
    <rPh sb="3" eb="4">
      <t>ニシ</t>
    </rPh>
    <rPh sb="4" eb="6">
      <t>シラカワ</t>
    </rPh>
    <rPh sb="6" eb="7">
      <t>グン</t>
    </rPh>
    <rPh sb="7" eb="9">
      <t>ナカジマ</t>
    </rPh>
    <rPh sb="9" eb="10">
      <t>ムラ</t>
    </rPh>
    <rPh sb="10" eb="12">
      <t>オオアザ</t>
    </rPh>
    <rPh sb="12" eb="14">
      <t>ナメヅ</t>
    </rPh>
    <rPh sb="14" eb="15">
      <t>ジ</t>
    </rPh>
    <rPh sb="15" eb="17">
      <t>ナカジマ</t>
    </rPh>
    <rPh sb="17" eb="18">
      <t>ニシ</t>
    </rPh>
    <phoneticPr fontId="5"/>
  </si>
  <si>
    <t>0248-52-2174</t>
    <phoneticPr fontId="5"/>
  </si>
  <si>
    <t>074667</t>
    <phoneticPr fontId="5"/>
  </si>
  <si>
    <t>矢吹町</t>
  </si>
  <si>
    <t>969-0296</t>
    <phoneticPr fontId="5"/>
  </si>
  <si>
    <t>福島県西白河郡矢吹町一本木101番地</t>
    <rPh sb="0" eb="3">
      <t>フクシマケン</t>
    </rPh>
    <rPh sb="3" eb="4">
      <t>ニシ</t>
    </rPh>
    <rPh sb="4" eb="6">
      <t>シラカワ</t>
    </rPh>
    <rPh sb="6" eb="7">
      <t>グン</t>
    </rPh>
    <rPh sb="7" eb="10">
      <t>ヤブキマチ</t>
    </rPh>
    <rPh sb="10" eb="11">
      <t>イッ</t>
    </rPh>
    <rPh sb="16" eb="18">
      <t>バンチ</t>
    </rPh>
    <phoneticPr fontId="5"/>
  </si>
  <si>
    <t>0248-44-2300</t>
    <phoneticPr fontId="5"/>
  </si>
  <si>
    <t>074811</t>
    <phoneticPr fontId="5"/>
  </si>
  <si>
    <t>棚倉町</t>
  </si>
  <si>
    <t>963-6131</t>
    <phoneticPr fontId="5"/>
  </si>
  <si>
    <t>福島県東白川郡棚倉町大字棚倉字中居野33番地</t>
    <rPh sb="0" eb="3">
      <t>フクシマケン</t>
    </rPh>
    <rPh sb="3" eb="4">
      <t>ヒガシ</t>
    </rPh>
    <rPh sb="4" eb="6">
      <t>シラカワ</t>
    </rPh>
    <rPh sb="6" eb="7">
      <t>グン</t>
    </rPh>
    <rPh sb="7" eb="10">
      <t>タナグラマチ</t>
    </rPh>
    <rPh sb="10" eb="12">
      <t>オオアザ</t>
    </rPh>
    <rPh sb="12" eb="14">
      <t>タナグラ</t>
    </rPh>
    <rPh sb="14" eb="15">
      <t>アザ</t>
    </rPh>
    <rPh sb="15" eb="16">
      <t>ナカ</t>
    </rPh>
    <rPh sb="16" eb="17">
      <t>イ</t>
    </rPh>
    <rPh sb="17" eb="18">
      <t>ノ</t>
    </rPh>
    <rPh sb="20" eb="22">
      <t>バンチ</t>
    </rPh>
    <phoneticPr fontId="5"/>
  </si>
  <si>
    <t>0247-33-7801</t>
    <phoneticPr fontId="5"/>
  </si>
  <si>
    <t>074829</t>
    <phoneticPr fontId="5"/>
  </si>
  <si>
    <t>矢祭町</t>
  </si>
  <si>
    <t>963-5192</t>
    <phoneticPr fontId="5"/>
  </si>
  <si>
    <t>福島県東白川郡矢祭町大字東舘字舘本66番地</t>
    <rPh sb="0" eb="3">
      <t>フクシマケン</t>
    </rPh>
    <rPh sb="3" eb="6">
      <t>ヒガシシラカワ</t>
    </rPh>
    <rPh sb="6" eb="7">
      <t>グン</t>
    </rPh>
    <rPh sb="7" eb="10">
      <t>ヤマツリマチ</t>
    </rPh>
    <rPh sb="10" eb="12">
      <t>オオアザ</t>
    </rPh>
    <rPh sb="12" eb="13">
      <t>ヒガシ</t>
    </rPh>
    <rPh sb="13" eb="14">
      <t>タテ</t>
    </rPh>
    <rPh sb="14" eb="15">
      <t>アザ</t>
    </rPh>
    <rPh sb="15" eb="16">
      <t>タチ</t>
    </rPh>
    <rPh sb="16" eb="17">
      <t>ホン</t>
    </rPh>
    <rPh sb="19" eb="21">
      <t>バンチ</t>
    </rPh>
    <phoneticPr fontId="5"/>
  </si>
  <si>
    <t>0247-46-3131</t>
    <phoneticPr fontId="5"/>
  </si>
  <si>
    <t>074837</t>
    <phoneticPr fontId="5"/>
  </si>
  <si>
    <t>塙町</t>
  </si>
  <si>
    <t>963-5492</t>
    <phoneticPr fontId="5"/>
  </si>
  <si>
    <t>福島県東白川郡塙町大字塙字大町三丁目21番地</t>
    <rPh sb="0" eb="3">
      <t>フクシマケン</t>
    </rPh>
    <rPh sb="3" eb="4">
      <t>ヒガシ</t>
    </rPh>
    <rPh sb="7" eb="8">
      <t>ハナワ</t>
    </rPh>
    <rPh sb="11" eb="12">
      <t>ハナワ</t>
    </rPh>
    <rPh sb="13" eb="15">
      <t>オオマチ</t>
    </rPh>
    <rPh sb="15" eb="16">
      <t>サン</t>
    </rPh>
    <rPh sb="16" eb="18">
      <t>チョウメ</t>
    </rPh>
    <rPh sb="20" eb="22">
      <t>バンチ</t>
    </rPh>
    <phoneticPr fontId="5"/>
  </si>
  <si>
    <t>0247-43-2115</t>
    <phoneticPr fontId="5"/>
  </si>
  <si>
    <t>074845</t>
    <phoneticPr fontId="5"/>
  </si>
  <si>
    <t>鮫川村</t>
  </si>
  <si>
    <t>963-8401</t>
    <phoneticPr fontId="5"/>
  </si>
  <si>
    <t>福島県東白川郡鮫川村大字赤坂中野字新宿39番地5</t>
    <rPh sb="0" eb="3">
      <t>フクシマケン</t>
    </rPh>
    <rPh sb="3" eb="4">
      <t>ヒガシ</t>
    </rPh>
    <rPh sb="7" eb="8">
      <t>サメ</t>
    </rPh>
    <rPh sb="8" eb="9">
      <t>カワ</t>
    </rPh>
    <rPh sb="9" eb="10">
      <t>ムラ</t>
    </rPh>
    <rPh sb="10" eb="12">
      <t>オオアザ</t>
    </rPh>
    <rPh sb="12" eb="14">
      <t>アカサカ</t>
    </rPh>
    <rPh sb="14" eb="16">
      <t>ナカノ</t>
    </rPh>
    <rPh sb="16" eb="17">
      <t>アザ</t>
    </rPh>
    <rPh sb="17" eb="19">
      <t>シンジュク</t>
    </rPh>
    <rPh sb="21" eb="23">
      <t>バンチ</t>
    </rPh>
    <phoneticPr fontId="5"/>
  </si>
  <si>
    <t>0247-49-3112</t>
    <phoneticPr fontId="5"/>
  </si>
  <si>
    <t>075019</t>
    <phoneticPr fontId="5"/>
  </si>
  <si>
    <t>石川町</t>
  </si>
  <si>
    <t>963-7893</t>
    <phoneticPr fontId="5"/>
  </si>
  <si>
    <t>福島県石川郡石川町字長久保185-4</t>
    <rPh sb="6" eb="8">
      <t>イシカワ</t>
    </rPh>
    <rPh sb="8" eb="9">
      <t>マチ</t>
    </rPh>
    <rPh sb="9" eb="10">
      <t>アザ</t>
    </rPh>
    <rPh sb="10" eb="13">
      <t>ナガクボ</t>
    </rPh>
    <phoneticPr fontId="5"/>
  </si>
  <si>
    <t>0247-26-8416</t>
    <phoneticPr fontId="5"/>
  </si>
  <si>
    <t>075027</t>
    <phoneticPr fontId="5"/>
  </si>
  <si>
    <t>玉川村</t>
  </si>
  <si>
    <t>963-6392</t>
    <phoneticPr fontId="5"/>
  </si>
  <si>
    <t>福島県石川郡玉川村大字小高字中畷9</t>
    <phoneticPr fontId="5"/>
  </si>
  <si>
    <t>0247-37-1024</t>
    <phoneticPr fontId="5"/>
  </si>
  <si>
    <t>075035</t>
    <phoneticPr fontId="5"/>
  </si>
  <si>
    <t>平田村</t>
    <rPh sb="0" eb="2">
      <t>ヒラタ</t>
    </rPh>
    <rPh sb="2" eb="3">
      <t>ムラ</t>
    </rPh>
    <phoneticPr fontId="5"/>
  </si>
  <si>
    <t>963-8292</t>
    <phoneticPr fontId="5"/>
  </si>
  <si>
    <t>福島県石川郡平田村大字永田字切田116</t>
    <rPh sb="6" eb="8">
      <t>ヒラタ</t>
    </rPh>
    <rPh sb="8" eb="9">
      <t>ムラ</t>
    </rPh>
    <rPh sb="9" eb="11">
      <t>オオアザ</t>
    </rPh>
    <rPh sb="11" eb="13">
      <t>ナガタ</t>
    </rPh>
    <rPh sb="13" eb="14">
      <t>アザ</t>
    </rPh>
    <rPh sb="14" eb="16">
      <t>キリタ</t>
    </rPh>
    <phoneticPr fontId="5"/>
  </si>
  <si>
    <t>0247-55-3111</t>
    <phoneticPr fontId="5"/>
  </si>
  <si>
    <t>075043</t>
    <phoneticPr fontId="5"/>
  </si>
  <si>
    <t>浅川町</t>
  </si>
  <si>
    <t>963-6204</t>
    <phoneticPr fontId="5"/>
  </si>
  <si>
    <t>福島県石川郡浅川町大字浅川字背戸谷地112-15</t>
    <rPh sb="0" eb="3">
      <t>フクシマケン</t>
    </rPh>
    <rPh sb="3" eb="6">
      <t>イシカワグン</t>
    </rPh>
    <rPh sb="6" eb="9">
      <t>アサカワマチ</t>
    </rPh>
    <rPh sb="9" eb="11">
      <t>オオアザ</t>
    </rPh>
    <rPh sb="11" eb="13">
      <t>アサカワ</t>
    </rPh>
    <rPh sb="13" eb="14">
      <t>アザ</t>
    </rPh>
    <rPh sb="14" eb="15">
      <t>セ</t>
    </rPh>
    <rPh sb="15" eb="16">
      <t>ト</t>
    </rPh>
    <rPh sb="16" eb="17">
      <t>タニ</t>
    </rPh>
    <rPh sb="17" eb="18">
      <t>チ</t>
    </rPh>
    <phoneticPr fontId="5"/>
  </si>
  <si>
    <t>0247-36-4121</t>
    <phoneticPr fontId="5"/>
  </si>
  <si>
    <t>075051</t>
    <phoneticPr fontId="5"/>
  </si>
  <si>
    <t>古殿町</t>
    <rPh sb="0" eb="3">
      <t>フルドノマチ</t>
    </rPh>
    <phoneticPr fontId="5"/>
  </si>
  <si>
    <t>963-8304</t>
    <phoneticPr fontId="5"/>
  </si>
  <si>
    <t>福島県石川郡古殿町大字松川字新桑原31番地</t>
    <rPh sb="0" eb="3">
      <t>フクシマケン</t>
    </rPh>
    <rPh sb="3" eb="6">
      <t>イシカワグン</t>
    </rPh>
    <rPh sb="6" eb="9">
      <t>フルドノマチ</t>
    </rPh>
    <rPh sb="9" eb="11">
      <t>オオアザ</t>
    </rPh>
    <rPh sb="11" eb="13">
      <t>マツカワ</t>
    </rPh>
    <rPh sb="13" eb="14">
      <t>アザ</t>
    </rPh>
    <rPh sb="14" eb="15">
      <t>シン</t>
    </rPh>
    <rPh sb="15" eb="17">
      <t>クワハラ</t>
    </rPh>
    <rPh sb="19" eb="21">
      <t>バンチ</t>
    </rPh>
    <phoneticPr fontId="5"/>
  </si>
  <si>
    <t>0247-53-3111</t>
    <phoneticPr fontId="5"/>
  </si>
  <si>
    <t>075213</t>
    <phoneticPr fontId="5"/>
  </si>
  <si>
    <t>三春町</t>
  </si>
  <si>
    <t>963-7796</t>
    <phoneticPr fontId="5"/>
  </si>
  <si>
    <t>福島県田村郡三春町字大町1番地の2</t>
    <rPh sb="0" eb="3">
      <t>フクシマケン</t>
    </rPh>
    <rPh sb="3" eb="6">
      <t>タムラグン</t>
    </rPh>
    <rPh sb="6" eb="9">
      <t>ミハルマチ</t>
    </rPh>
    <rPh sb="9" eb="10">
      <t>アザ</t>
    </rPh>
    <rPh sb="10" eb="12">
      <t>オオマチ</t>
    </rPh>
    <rPh sb="13" eb="15">
      <t>バンチ</t>
    </rPh>
    <phoneticPr fontId="5"/>
  </si>
  <si>
    <t>0247-62-5110</t>
    <phoneticPr fontId="5"/>
  </si>
  <si>
    <t>075221</t>
    <phoneticPr fontId="5"/>
  </si>
  <si>
    <t>小野町</t>
  </si>
  <si>
    <t>963-3492</t>
    <phoneticPr fontId="5"/>
  </si>
  <si>
    <t>福島県田村郡小野町大字小野新町字舘廻92番地</t>
    <rPh sb="0" eb="3">
      <t>フクシマケン</t>
    </rPh>
    <rPh sb="3" eb="6">
      <t>タムラグン</t>
    </rPh>
    <rPh sb="6" eb="9">
      <t>オノマチ</t>
    </rPh>
    <rPh sb="9" eb="11">
      <t>オオアザ</t>
    </rPh>
    <rPh sb="11" eb="15">
      <t>オノニイマチ</t>
    </rPh>
    <rPh sb="15" eb="16">
      <t>アザ</t>
    </rPh>
    <rPh sb="16" eb="17">
      <t>タテ</t>
    </rPh>
    <rPh sb="17" eb="18">
      <t>マワ</t>
    </rPh>
    <rPh sb="20" eb="22">
      <t>バンチ</t>
    </rPh>
    <phoneticPr fontId="5"/>
  </si>
  <si>
    <t>0247-72-6934</t>
    <phoneticPr fontId="5"/>
  </si>
  <si>
    <t>075418</t>
    <phoneticPr fontId="5"/>
  </si>
  <si>
    <t>広野町</t>
  </si>
  <si>
    <t>979-0402</t>
    <phoneticPr fontId="5"/>
  </si>
  <si>
    <t>福島県双葉郡広野町大字下北迫字苗代替35番地</t>
    <rPh sb="0" eb="3">
      <t>フクシマケン</t>
    </rPh>
    <rPh sb="3" eb="6">
      <t>フタバグン</t>
    </rPh>
    <rPh sb="6" eb="8">
      <t>ヒロノ</t>
    </rPh>
    <rPh sb="8" eb="9">
      <t>マチ</t>
    </rPh>
    <rPh sb="9" eb="11">
      <t>オオアザ</t>
    </rPh>
    <rPh sb="11" eb="12">
      <t>シタ</t>
    </rPh>
    <rPh sb="12" eb="13">
      <t>キタ</t>
    </rPh>
    <rPh sb="13" eb="14">
      <t>セマ</t>
    </rPh>
    <rPh sb="14" eb="15">
      <t>アザ</t>
    </rPh>
    <rPh sb="15" eb="17">
      <t>ナワシロ</t>
    </rPh>
    <rPh sb="17" eb="18">
      <t>タイ</t>
    </rPh>
    <rPh sb="20" eb="22">
      <t>バンチ</t>
    </rPh>
    <phoneticPr fontId="5"/>
  </si>
  <si>
    <t>0240-27-2111</t>
    <phoneticPr fontId="5"/>
  </si>
  <si>
    <t>075426</t>
    <phoneticPr fontId="5"/>
  </si>
  <si>
    <t>楢葉町</t>
  </si>
  <si>
    <t>979-0696</t>
    <phoneticPr fontId="5"/>
  </si>
  <si>
    <t>福島県双葉郡楢葉町大字北田字鐘突堂5-6</t>
    <rPh sb="0" eb="3">
      <t>フクシマケン</t>
    </rPh>
    <rPh sb="3" eb="6">
      <t>フタバグン</t>
    </rPh>
    <rPh sb="6" eb="9">
      <t>ナラハマチ</t>
    </rPh>
    <rPh sb="9" eb="11">
      <t>オオアザ</t>
    </rPh>
    <rPh sb="11" eb="13">
      <t>キタダ</t>
    </rPh>
    <rPh sb="13" eb="14">
      <t>アザ</t>
    </rPh>
    <rPh sb="14" eb="15">
      <t>カネ</t>
    </rPh>
    <rPh sb="15" eb="16">
      <t>ツ</t>
    </rPh>
    <rPh sb="16" eb="17">
      <t>ドウ</t>
    </rPh>
    <phoneticPr fontId="5"/>
  </si>
  <si>
    <t>0240-23-6102</t>
    <phoneticPr fontId="5"/>
  </si>
  <si>
    <t>075434</t>
    <phoneticPr fontId="5"/>
  </si>
  <si>
    <t>富岡町</t>
    <rPh sb="0" eb="2">
      <t>トミオカ</t>
    </rPh>
    <rPh sb="2" eb="3">
      <t>マチ</t>
    </rPh>
    <phoneticPr fontId="5"/>
  </si>
  <si>
    <t>979-1192</t>
    <phoneticPr fontId="5"/>
  </si>
  <si>
    <t>福島県双葉郡富岡町大字本岡字王塚622番地の1</t>
    <rPh sb="0" eb="3">
      <t>フクシマケン</t>
    </rPh>
    <rPh sb="3" eb="6">
      <t>フタバグン</t>
    </rPh>
    <rPh sb="6" eb="9">
      <t>トミオカマチ</t>
    </rPh>
    <rPh sb="9" eb="11">
      <t>オオアザ</t>
    </rPh>
    <rPh sb="11" eb="13">
      <t>モトオカ</t>
    </rPh>
    <rPh sb="13" eb="14">
      <t>アザ</t>
    </rPh>
    <rPh sb="14" eb="16">
      <t>オオツカ</t>
    </rPh>
    <rPh sb="19" eb="21">
      <t>バンチ</t>
    </rPh>
    <phoneticPr fontId="5"/>
  </si>
  <si>
    <t>0240-22-2111</t>
    <phoneticPr fontId="5"/>
  </si>
  <si>
    <t>075442</t>
    <phoneticPr fontId="5"/>
  </si>
  <si>
    <t>川内村</t>
  </si>
  <si>
    <t>979-1201</t>
    <phoneticPr fontId="5"/>
  </si>
  <si>
    <t>福島県双葉郡川内村大字上川内字早渡11-24</t>
    <rPh sb="0" eb="3">
      <t>フクシマケン</t>
    </rPh>
    <rPh sb="3" eb="6">
      <t>フタバグン</t>
    </rPh>
    <rPh sb="6" eb="8">
      <t>カワウチ</t>
    </rPh>
    <rPh sb="8" eb="9">
      <t>ムラ</t>
    </rPh>
    <rPh sb="9" eb="11">
      <t>オオアザ</t>
    </rPh>
    <rPh sb="11" eb="12">
      <t>カミ</t>
    </rPh>
    <rPh sb="12" eb="14">
      <t>カワウチ</t>
    </rPh>
    <rPh sb="14" eb="15">
      <t>アザ</t>
    </rPh>
    <rPh sb="15" eb="16">
      <t>ハヤ</t>
    </rPh>
    <rPh sb="16" eb="17">
      <t>ワタル</t>
    </rPh>
    <phoneticPr fontId="5"/>
  </si>
  <si>
    <t>0240-38-2111</t>
    <phoneticPr fontId="5"/>
  </si>
  <si>
    <t>075451</t>
    <phoneticPr fontId="5"/>
  </si>
  <si>
    <t>大熊町</t>
  </si>
  <si>
    <t>979-1306</t>
    <phoneticPr fontId="5"/>
  </si>
  <si>
    <t>福島県双葉郡大熊町大字大川原字南平1717番地</t>
    <rPh sb="0" eb="3">
      <t>フクシマケン</t>
    </rPh>
    <rPh sb="3" eb="6">
      <t>フタバグン</t>
    </rPh>
    <rPh sb="6" eb="9">
      <t>オオクママチ</t>
    </rPh>
    <rPh sb="9" eb="11">
      <t>オオアザ</t>
    </rPh>
    <rPh sb="11" eb="14">
      <t>オオカワラ</t>
    </rPh>
    <rPh sb="14" eb="15">
      <t>アザ</t>
    </rPh>
    <rPh sb="15" eb="17">
      <t>ミナミヒラ</t>
    </rPh>
    <rPh sb="21" eb="23">
      <t>バンチ</t>
    </rPh>
    <phoneticPr fontId="5"/>
  </si>
  <si>
    <t>0240-23-7419</t>
    <phoneticPr fontId="5"/>
  </si>
  <si>
    <t>075469</t>
    <phoneticPr fontId="5"/>
  </si>
  <si>
    <t>双葉町</t>
  </si>
  <si>
    <t>979-1472</t>
    <phoneticPr fontId="5"/>
  </si>
  <si>
    <t>福島県双葉郡双葉町大字新山字前沖28番地</t>
    <rPh sb="3" eb="6">
      <t>フタバグン</t>
    </rPh>
    <rPh sb="6" eb="9">
      <t>フタバマチ</t>
    </rPh>
    <rPh sb="9" eb="11">
      <t>オオアザ</t>
    </rPh>
    <rPh sb="11" eb="13">
      <t>ニイヤマ</t>
    </rPh>
    <rPh sb="13" eb="14">
      <t>アザ</t>
    </rPh>
    <rPh sb="14" eb="15">
      <t>マエ</t>
    </rPh>
    <rPh sb="15" eb="16">
      <t>オキ</t>
    </rPh>
    <rPh sb="18" eb="20">
      <t>バンチ</t>
    </rPh>
    <phoneticPr fontId="5"/>
  </si>
  <si>
    <t>0246-84-5205</t>
    <phoneticPr fontId="5"/>
  </si>
  <si>
    <t>075477</t>
    <phoneticPr fontId="5"/>
  </si>
  <si>
    <t>浪江町</t>
  </si>
  <si>
    <t>979-1592</t>
    <phoneticPr fontId="5"/>
  </si>
  <si>
    <t>福島県双葉郡浪江町大字幾世橋字六反田7番地2</t>
    <rPh sb="0" eb="3">
      <t>フクシマケン</t>
    </rPh>
    <rPh sb="3" eb="6">
      <t>フタバグン</t>
    </rPh>
    <rPh sb="6" eb="9">
      <t>ナミエマチ</t>
    </rPh>
    <rPh sb="9" eb="11">
      <t>オオアザ</t>
    </rPh>
    <rPh sb="11" eb="13">
      <t>イクセイ</t>
    </rPh>
    <rPh sb="13" eb="14">
      <t>ハシ</t>
    </rPh>
    <rPh sb="14" eb="15">
      <t>ジ</t>
    </rPh>
    <rPh sb="15" eb="18">
      <t>ロクタンダ</t>
    </rPh>
    <rPh sb="19" eb="21">
      <t>バンチ</t>
    </rPh>
    <phoneticPr fontId="5"/>
  </si>
  <si>
    <t>0240-34-0249</t>
    <phoneticPr fontId="5"/>
  </si>
  <si>
    <t>075485</t>
    <phoneticPr fontId="5"/>
  </si>
  <si>
    <t>葛尾村</t>
  </si>
  <si>
    <t>979-1602</t>
    <phoneticPr fontId="5"/>
  </si>
  <si>
    <t>福島県双葉郡葛尾村大字落合字落合16番地</t>
    <rPh sb="0" eb="3">
      <t>フクシマケン</t>
    </rPh>
    <rPh sb="3" eb="6">
      <t>フタバグン</t>
    </rPh>
    <rPh sb="6" eb="9">
      <t>カツラオムラ</t>
    </rPh>
    <rPh sb="9" eb="11">
      <t>オオアザ</t>
    </rPh>
    <rPh sb="11" eb="13">
      <t>オチアイ</t>
    </rPh>
    <rPh sb="13" eb="14">
      <t>アザ</t>
    </rPh>
    <rPh sb="14" eb="16">
      <t>オチアイ</t>
    </rPh>
    <rPh sb="18" eb="20">
      <t>バンチ</t>
    </rPh>
    <phoneticPr fontId="5"/>
  </si>
  <si>
    <t>0240-29-2112</t>
    <phoneticPr fontId="5"/>
  </si>
  <si>
    <t>075612</t>
    <phoneticPr fontId="5"/>
  </si>
  <si>
    <t>新地町</t>
  </si>
  <si>
    <t>979-2702</t>
    <phoneticPr fontId="5"/>
  </si>
  <si>
    <t>福島県相馬郡新地町谷地小屋字樋掛田30番地</t>
    <rPh sb="0" eb="3">
      <t>フクシマケン</t>
    </rPh>
    <rPh sb="3" eb="6">
      <t>ソウマグン</t>
    </rPh>
    <rPh sb="6" eb="9">
      <t>シンチマチ</t>
    </rPh>
    <rPh sb="9" eb="11">
      <t>ヤチ</t>
    </rPh>
    <rPh sb="11" eb="13">
      <t>コヤ</t>
    </rPh>
    <rPh sb="13" eb="14">
      <t>アザ</t>
    </rPh>
    <rPh sb="14" eb="15">
      <t>トイ</t>
    </rPh>
    <rPh sb="15" eb="16">
      <t>カケ</t>
    </rPh>
    <rPh sb="16" eb="17">
      <t>タ</t>
    </rPh>
    <rPh sb="19" eb="21">
      <t>バンチ</t>
    </rPh>
    <phoneticPr fontId="5"/>
  </si>
  <si>
    <t>0244-62-2096</t>
    <phoneticPr fontId="5"/>
  </si>
  <si>
    <t>075647</t>
    <phoneticPr fontId="5"/>
  </si>
  <si>
    <t>飯舘村</t>
  </si>
  <si>
    <t>960-1892</t>
    <phoneticPr fontId="5"/>
  </si>
  <si>
    <t>福島県相馬郡飯館村伊丹沢字伊丹沢580番地1</t>
    <rPh sb="0" eb="3">
      <t>フクシマケン</t>
    </rPh>
    <rPh sb="3" eb="6">
      <t>ソウマグン</t>
    </rPh>
    <rPh sb="6" eb="8">
      <t>イイダテ</t>
    </rPh>
    <rPh sb="8" eb="9">
      <t>ムラ</t>
    </rPh>
    <rPh sb="9" eb="10">
      <t>イ</t>
    </rPh>
    <rPh sb="10" eb="12">
      <t>タンザワ</t>
    </rPh>
    <rPh sb="12" eb="13">
      <t>アザ</t>
    </rPh>
    <rPh sb="13" eb="14">
      <t>イ</t>
    </rPh>
    <rPh sb="14" eb="16">
      <t>タンザワ</t>
    </rPh>
    <rPh sb="19" eb="21">
      <t>バンチ</t>
    </rPh>
    <phoneticPr fontId="5"/>
  </si>
  <si>
    <t>0244-42-1637</t>
    <phoneticPr fontId="5"/>
  </si>
  <si>
    <t>委託元市区町村一覧表</t>
    <rPh sb="0" eb="2">
      <t>イタク</t>
    </rPh>
    <rPh sb="2" eb="3">
      <t>モト</t>
    </rPh>
    <rPh sb="3" eb="7">
      <t>シクチョウソン</t>
    </rPh>
    <rPh sb="7" eb="10">
      <t>イチランヒョウ</t>
    </rPh>
    <phoneticPr fontId="19"/>
  </si>
  <si>
    <r>
      <t>市</t>
    </r>
    <r>
      <rPr>
        <sz val="11"/>
        <rFont val="ＭＳ Ｐ明朝"/>
        <family val="1"/>
        <charset val="1"/>
      </rPr>
      <t xml:space="preserve">区町村コード
</t>
    </r>
    <r>
      <rPr>
        <sz val="9"/>
        <rFont val="ＭＳ Ｐ明朝"/>
        <family val="1"/>
        <charset val="1"/>
      </rPr>
      <t>(半角数字６桁)</t>
    </r>
    <rPh sb="0" eb="4">
      <t>シクチョウソン</t>
    </rPh>
    <rPh sb="9" eb="11">
      <t>ハンカク</t>
    </rPh>
    <rPh sb="11" eb="13">
      <t>スウジ</t>
    </rPh>
    <rPh sb="14" eb="15">
      <t>ケタ</t>
    </rPh>
    <phoneticPr fontId="19"/>
  </si>
  <si>
    <t>委託元市区町村名</t>
    <rPh sb="0" eb="2">
      <t>イタク</t>
    </rPh>
    <rPh sb="2" eb="3">
      <t>モト</t>
    </rPh>
    <rPh sb="3" eb="7">
      <t>シクチョウソン</t>
    </rPh>
    <rPh sb="7" eb="8">
      <t>メイ</t>
    </rPh>
    <phoneticPr fontId="19"/>
  </si>
  <si>
    <r>
      <t>郵</t>
    </r>
    <r>
      <rPr>
        <sz val="11"/>
        <rFont val="ＭＳ Ｐ明朝"/>
        <family val="1"/>
        <charset val="1"/>
      </rPr>
      <t xml:space="preserve">便番号
</t>
    </r>
    <r>
      <rPr>
        <sz val="9"/>
        <rFont val="ＭＳ Ｐ明朝"/>
        <family val="1"/>
        <charset val="1"/>
      </rPr>
      <t>(半角数字・ハイフンあり)</t>
    </r>
    <rPh sb="0" eb="2">
      <t>ユウビン</t>
    </rPh>
    <rPh sb="2" eb="4">
      <t>バンゴウ</t>
    </rPh>
    <rPh sb="6" eb="8">
      <t>ハンカク</t>
    </rPh>
    <rPh sb="8" eb="10">
      <t>スウジ</t>
    </rPh>
    <phoneticPr fontId="19"/>
  </si>
  <si>
    <t>所在地※1</t>
    <rPh sb="0" eb="3">
      <t>ショザイチ</t>
    </rPh>
    <phoneticPr fontId="19"/>
  </si>
  <si>
    <r>
      <t>電</t>
    </r>
    <r>
      <rPr>
        <sz val="11"/>
        <rFont val="ＭＳ Ｐ明朝"/>
        <family val="1"/>
        <charset val="1"/>
      </rPr>
      <t xml:space="preserve">話番号※2
</t>
    </r>
    <r>
      <rPr>
        <sz val="9"/>
        <rFont val="ＭＳ Ｐ明朝"/>
        <family val="1"/>
        <charset val="1"/>
      </rPr>
      <t>(半角数字・ハイフンあり)</t>
    </r>
    <rPh sb="0" eb="2">
      <t>デンワ</t>
    </rPh>
    <rPh sb="2" eb="4">
      <t>バンゴウ</t>
    </rPh>
    <rPh sb="8" eb="10">
      <t>ハンカク</t>
    </rPh>
    <rPh sb="10" eb="12">
      <t>スウジ</t>
    </rPh>
    <phoneticPr fontId="19"/>
  </si>
  <si>
    <t>052019</t>
  </si>
  <si>
    <t>秋田市</t>
  </si>
  <si>
    <t>010-8560</t>
  </si>
  <si>
    <t>秋田県山王一丁目１番１号</t>
    <rPh sb="0" eb="3">
      <t>アキタケン</t>
    </rPh>
    <rPh sb="3" eb="5">
      <t>サンノウ</t>
    </rPh>
    <rPh sb="5" eb="8">
      <t>イッチョウメ</t>
    </rPh>
    <rPh sb="9" eb="10">
      <t>バン</t>
    </rPh>
    <rPh sb="11" eb="12">
      <t>ゴウ</t>
    </rPh>
    <phoneticPr fontId="19"/>
  </si>
  <si>
    <t>018-853-4443</t>
  </si>
  <si>
    <t>052027</t>
  </si>
  <si>
    <t>能代市</t>
  </si>
  <si>
    <t>016-8501</t>
  </si>
  <si>
    <t>秋田県能代市上町１番３号</t>
    <rPh sb="0" eb="3">
      <t>アキタケン</t>
    </rPh>
    <rPh sb="3" eb="6">
      <t>ノシロシ</t>
    </rPh>
    <rPh sb="6" eb="8">
      <t>ウエマチ</t>
    </rPh>
    <rPh sb="9" eb="10">
      <t>バン</t>
    </rPh>
    <rPh sb="11" eb="12">
      <t>ゴウ</t>
    </rPh>
    <phoneticPr fontId="19"/>
  </si>
  <si>
    <t>0185-58-2838</t>
  </si>
  <si>
    <t>052035</t>
  </si>
  <si>
    <t>横手市</t>
  </si>
  <si>
    <t>013-8601</t>
  </si>
  <si>
    <t>秋田県横手市中央町８番２号</t>
    <rPh sb="0" eb="3">
      <t>アキタケン</t>
    </rPh>
    <rPh sb="3" eb="6">
      <t>ヨコテシ</t>
    </rPh>
    <rPh sb="6" eb="9">
      <t>チュウオウマチ</t>
    </rPh>
    <rPh sb="10" eb="11">
      <t>バン</t>
    </rPh>
    <rPh sb="12" eb="13">
      <t>ゴウ</t>
    </rPh>
    <phoneticPr fontId="19"/>
  </si>
  <si>
    <t>0182-23-6698</t>
  </si>
  <si>
    <t>052043</t>
  </si>
  <si>
    <t>大館市</t>
  </si>
  <si>
    <t>017-8555</t>
  </si>
  <si>
    <t>秋田県大館市字中城２０番地</t>
    <rPh sb="0" eb="3">
      <t>アキタケン</t>
    </rPh>
    <rPh sb="3" eb="6">
      <t>オオダテシ</t>
    </rPh>
    <rPh sb="6" eb="7">
      <t>アザ</t>
    </rPh>
    <rPh sb="7" eb="9">
      <t>ナカシロ</t>
    </rPh>
    <rPh sb="11" eb="13">
      <t>バンチ</t>
    </rPh>
    <phoneticPr fontId="19"/>
  </si>
  <si>
    <t>0186-42-9055</t>
  </si>
  <si>
    <t>052060</t>
  </si>
  <si>
    <t>男鹿市</t>
  </si>
  <si>
    <t>010-0595</t>
  </si>
  <si>
    <t>秋田県男鹿市船川港船川字泉台６６番地１</t>
    <rPh sb="0" eb="3">
      <t>アキタケン</t>
    </rPh>
    <rPh sb="3" eb="6">
      <t>オガシ</t>
    </rPh>
    <rPh sb="6" eb="8">
      <t>フナカワ</t>
    </rPh>
    <rPh sb="8" eb="9">
      <t>ミナト</t>
    </rPh>
    <rPh sb="9" eb="11">
      <t>フナカワ</t>
    </rPh>
    <rPh sb="11" eb="12">
      <t>アザ</t>
    </rPh>
    <rPh sb="12" eb="14">
      <t>イズミダイ</t>
    </rPh>
    <rPh sb="16" eb="18">
      <t>バンチ</t>
    </rPh>
    <phoneticPr fontId="19"/>
  </si>
  <si>
    <t>0185-24-3400</t>
  </si>
  <si>
    <t>052078</t>
  </si>
  <si>
    <t>湯沢市</t>
  </si>
  <si>
    <t>012-8501</t>
  </si>
  <si>
    <t>秋田県湯沢市佐竹町１番１号</t>
    <rPh sb="0" eb="3">
      <t>アキタケン</t>
    </rPh>
    <rPh sb="3" eb="6">
      <t>ユザワシ</t>
    </rPh>
    <rPh sb="6" eb="9">
      <t>サタケマチ</t>
    </rPh>
    <rPh sb="10" eb="11">
      <t>バン</t>
    </rPh>
    <rPh sb="12" eb="13">
      <t>ゴウ</t>
    </rPh>
    <phoneticPr fontId="19"/>
  </si>
  <si>
    <t>0183-73-2111</t>
  </si>
  <si>
    <t>052094</t>
  </si>
  <si>
    <t>鹿角市</t>
  </si>
  <si>
    <t>018-5292</t>
  </si>
  <si>
    <t>秋田県鹿角市花輪字荒田４番地１</t>
    <rPh sb="0" eb="3">
      <t>アキタケン</t>
    </rPh>
    <rPh sb="3" eb="6">
      <t>カヅノシ</t>
    </rPh>
    <rPh sb="6" eb="8">
      <t>ハナワ</t>
    </rPh>
    <rPh sb="8" eb="9">
      <t>アザ</t>
    </rPh>
    <rPh sb="9" eb="11">
      <t>アラタ</t>
    </rPh>
    <rPh sb="12" eb="14">
      <t>バンチ</t>
    </rPh>
    <phoneticPr fontId="19"/>
  </si>
  <si>
    <t>0186-30-0119</t>
  </si>
  <si>
    <t>052108</t>
  </si>
  <si>
    <t>由利本荘市</t>
  </si>
  <si>
    <t>015-0872</t>
  </si>
  <si>
    <t>秋田県由利本荘市瓦谷地１番地</t>
    <rPh sb="0" eb="3">
      <t>アキタケン</t>
    </rPh>
    <rPh sb="3" eb="8">
      <t>ユリホンジョウシ</t>
    </rPh>
    <rPh sb="8" eb="11">
      <t>カワラヤチ</t>
    </rPh>
    <rPh sb="12" eb="14">
      <t>バンチ</t>
    </rPh>
    <phoneticPr fontId="19"/>
  </si>
  <si>
    <t>0184-22-1834</t>
  </si>
  <si>
    <t>052116</t>
  </si>
  <si>
    <t>潟上市</t>
  </si>
  <si>
    <t>010-0201</t>
  </si>
  <si>
    <t>秋田県潟上市天王字棒沼台２２６番地１</t>
    <rPh sb="0" eb="3">
      <t>アキタケン</t>
    </rPh>
    <rPh sb="3" eb="6">
      <t>カタガミシ</t>
    </rPh>
    <rPh sb="6" eb="8">
      <t>テンノウ</t>
    </rPh>
    <rPh sb="8" eb="9">
      <t>アザ</t>
    </rPh>
    <rPh sb="9" eb="10">
      <t>ボウ</t>
    </rPh>
    <rPh sb="10" eb="11">
      <t>ヌマ</t>
    </rPh>
    <rPh sb="11" eb="12">
      <t>ダイ</t>
    </rPh>
    <rPh sb="15" eb="17">
      <t>バンチ</t>
    </rPh>
    <phoneticPr fontId="19"/>
  </si>
  <si>
    <t>018-853-5315</t>
  </si>
  <si>
    <t>052124</t>
  </si>
  <si>
    <t>大仙市</t>
  </si>
  <si>
    <t>014-8601</t>
  </si>
  <si>
    <t>秋田県大仙市大曲花園町１番１号</t>
    <rPh sb="0" eb="3">
      <t>アキタケン</t>
    </rPh>
    <rPh sb="3" eb="6">
      <t>ダイセンシ</t>
    </rPh>
    <rPh sb="6" eb="8">
      <t>オオマガリ</t>
    </rPh>
    <rPh sb="8" eb="11">
      <t>ハナゾノチョウ</t>
    </rPh>
    <rPh sb="12" eb="13">
      <t>バン</t>
    </rPh>
    <rPh sb="14" eb="15">
      <t>ゴウ</t>
    </rPh>
    <phoneticPr fontId="19"/>
  </si>
  <si>
    <t>0187-63-1111</t>
  </si>
  <si>
    <t>052132</t>
  </si>
  <si>
    <t>北秋田市</t>
  </si>
  <si>
    <t>018-3312</t>
  </si>
  <si>
    <t>秋田県北秋田市花園町１９番１号</t>
    <rPh sb="0" eb="3">
      <t>アキタケン</t>
    </rPh>
    <rPh sb="3" eb="7">
      <t>キタアキタシ</t>
    </rPh>
    <rPh sb="7" eb="10">
      <t>ハナゾノチョウ</t>
    </rPh>
    <rPh sb="12" eb="13">
      <t>バン</t>
    </rPh>
    <rPh sb="14" eb="15">
      <t>ゴウ</t>
    </rPh>
    <phoneticPr fontId="19"/>
  </si>
  <si>
    <t>0186-62-1111</t>
  </si>
  <si>
    <t>052141</t>
  </si>
  <si>
    <t>にかほ市</t>
  </si>
  <si>
    <t>018-0192</t>
  </si>
  <si>
    <t>秋田県にかほ市象潟町字浜ノ田１番地</t>
    <rPh sb="0" eb="3">
      <t>アキタケン</t>
    </rPh>
    <rPh sb="6" eb="7">
      <t>シ</t>
    </rPh>
    <rPh sb="7" eb="10">
      <t>キサカタマチ</t>
    </rPh>
    <rPh sb="10" eb="11">
      <t>アザ</t>
    </rPh>
    <rPh sb="11" eb="12">
      <t>ハマ</t>
    </rPh>
    <rPh sb="13" eb="14">
      <t>タ</t>
    </rPh>
    <rPh sb="15" eb="17">
      <t>バンチ</t>
    </rPh>
    <phoneticPr fontId="19"/>
  </si>
  <si>
    <t>0184-43-3200</t>
  </si>
  <si>
    <t>052159</t>
  </si>
  <si>
    <t>仙北市</t>
  </si>
  <si>
    <t>014-1201</t>
  </si>
  <si>
    <t>秋田県仙北市田沢湖生保内字宮ノ後３０</t>
    <rPh sb="0" eb="3">
      <t>アキタケン</t>
    </rPh>
    <rPh sb="3" eb="6">
      <t>センボクシ</t>
    </rPh>
    <rPh sb="6" eb="9">
      <t>タザワコ</t>
    </rPh>
    <rPh sb="9" eb="12">
      <t>オボナイ</t>
    </rPh>
    <rPh sb="12" eb="13">
      <t>アザ</t>
    </rPh>
    <rPh sb="13" eb="14">
      <t>ミヤ</t>
    </rPh>
    <rPh sb="15" eb="16">
      <t>ゴ</t>
    </rPh>
    <phoneticPr fontId="19"/>
  </si>
  <si>
    <t>0187-43-1111</t>
  </si>
  <si>
    <t>053031</t>
  </si>
  <si>
    <t>小坂町</t>
  </si>
  <si>
    <t>017-0292</t>
  </si>
  <si>
    <t>秋田県鹿角郡小坂町小坂字上谷地４１番地１</t>
  </si>
  <si>
    <t>0186-29-3929</t>
  </si>
  <si>
    <t>053279</t>
  </si>
  <si>
    <t>上小阿仁村</t>
  </si>
  <si>
    <t>018-4494</t>
  </si>
  <si>
    <t>秋田県北秋田郡上小阿仁村小沢田字向川原１１８番地</t>
    <rPh sb="0" eb="3">
      <t>アキタケン</t>
    </rPh>
    <rPh sb="3" eb="7">
      <t>キタアキタグン</t>
    </rPh>
    <rPh sb="7" eb="12">
      <t>カミコアニムラ</t>
    </rPh>
    <rPh sb="12" eb="14">
      <t>オザワ</t>
    </rPh>
    <rPh sb="14" eb="15">
      <t>タ</t>
    </rPh>
    <rPh sb="15" eb="16">
      <t>アザ</t>
    </rPh>
    <rPh sb="16" eb="19">
      <t>ムカイガワラ</t>
    </rPh>
    <rPh sb="22" eb="24">
      <t>バンチ</t>
    </rPh>
    <phoneticPr fontId="19"/>
  </si>
  <si>
    <t>0186-77-2221</t>
  </si>
  <si>
    <t>053465</t>
  </si>
  <si>
    <t>藤里町</t>
  </si>
  <si>
    <t>018-3201</t>
  </si>
  <si>
    <t>秋田県山本郡藤里町藤琴字藤琴８番地</t>
    <rPh sb="0" eb="3">
      <t>アキタケン</t>
    </rPh>
    <rPh sb="3" eb="6">
      <t>ヤマモトグン</t>
    </rPh>
    <rPh sb="6" eb="9">
      <t>フジサトマチ</t>
    </rPh>
    <rPh sb="9" eb="11">
      <t>フジコト</t>
    </rPh>
    <rPh sb="11" eb="12">
      <t>アザ</t>
    </rPh>
    <rPh sb="12" eb="14">
      <t>フジコト</t>
    </rPh>
    <rPh sb="15" eb="17">
      <t>バンチ</t>
    </rPh>
    <phoneticPr fontId="19"/>
  </si>
  <si>
    <t>0185-79-2113</t>
  </si>
  <si>
    <t>053481</t>
  </si>
  <si>
    <t>三種町</t>
  </si>
  <si>
    <t>018-2401</t>
  </si>
  <si>
    <t>秋田県山本郡三種町鵜川字岩谷子８番地</t>
    <rPh sb="0" eb="3">
      <t>アキタケン</t>
    </rPh>
    <rPh sb="3" eb="6">
      <t>ヤマモトグン</t>
    </rPh>
    <rPh sb="6" eb="9">
      <t>ミタネチョウ</t>
    </rPh>
    <rPh sb="9" eb="11">
      <t>ウカワ</t>
    </rPh>
    <rPh sb="11" eb="12">
      <t>アザ</t>
    </rPh>
    <rPh sb="12" eb="15">
      <t>イワヤコ</t>
    </rPh>
    <rPh sb="16" eb="18">
      <t>バンチ</t>
    </rPh>
    <phoneticPr fontId="19"/>
  </si>
  <si>
    <t>0185-85-2111</t>
  </si>
  <si>
    <t>053490</t>
  </si>
  <si>
    <t>八峰町</t>
  </si>
  <si>
    <t>018-2502</t>
  </si>
  <si>
    <t>秋田県山本郡八峰町峰浜目名潟字目長田１１８番地</t>
    <rPh sb="0" eb="3">
      <t>アキタケン</t>
    </rPh>
    <rPh sb="3" eb="6">
      <t>ヤマモトグン</t>
    </rPh>
    <rPh sb="6" eb="9">
      <t>ハッポウチョウ</t>
    </rPh>
    <rPh sb="9" eb="11">
      <t>ミネハマ</t>
    </rPh>
    <rPh sb="11" eb="12">
      <t>メ</t>
    </rPh>
    <rPh sb="12" eb="13">
      <t>ナ</t>
    </rPh>
    <rPh sb="13" eb="14">
      <t>カタ</t>
    </rPh>
    <rPh sb="14" eb="15">
      <t>アザ</t>
    </rPh>
    <rPh sb="15" eb="16">
      <t>メ</t>
    </rPh>
    <rPh sb="16" eb="18">
      <t>ナガタ</t>
    </rPh>
    <rPh sb="21" eb="23">
      <t>バンチ</t>
    </rPh>
    <phoneticPr fontId="19"/>
  </si>
  <si>
    <t>0185-76-4608</t>
  </si>
  <si>
    <t>053619</t>
  </si>
  <si>
    <t>五城目町</t>
  </si>
  <si>
    <t>018-1792</t>
  </si>
  <si>
    <t>秋田県南秋田郡五城目町西磯ノ目一丁目１番１号</t>
    <rPh sb="0" eb="3">
      <t>アキタケン</t>
    </rPh>
    <rPh sb="3" eb="7">
      <t>ミナミアキタグン</t>
    </rPh>
    <rPh sb="7" eb="11">
      <t>ゴジョウメマチ</t>
    </rPh>
    <rPh sb="11" eb="13">
      <t>ニシイソ</t>
    </rPh>
    <rPh sb="14" eb="15">
      <t>メ</t>
    </rPh>
    <rPh sb="15" eb="18">
      <t>イッチョウメ</t>
    </rPh>
    <rPh sb="19" eb="20">
      <t>バン</t>
    </rPh>
    <rPh sb="21" eb="22">
      <t>ゴウ</t>
    </rPh>
    <phoneticPr fontId="19"/>
  </si>
  <si>
    <t>018-852-5180</t>
  </si>
  <si>
    <t>053635</t>
  </si>
  <si>
    <t>八郎潟町</t>
  </si>
  <si>
    <t>018-1692</t>
  </si>
  <si>
    <t>秋田県南秋田郡八郎潟町字大道８０番地</t>
    <rPh sb="0" eb="3">
      <t>アキタケン</t>
    </rPh>
    <rPh sb="3" eb="7">
      <t>ミナミアキタグン</t>
    </rPh>
    <rPh sb="7" eb="11">
      <t>ハチロウガタマチ</t>
    </rPh>
    <rPh sb="11" eb="12">
      <t>アザ</t>
    </rPh>
    <rPh sb="12" eb="14">
      <t>オオミチ</t>
    </rPh>
    <rPh sb="16" eb="18">
      <t>バンチ</t>
    </rPh>
    <phoneticPr fontId="19"/>
  </si>
  <si>
    <t>018-875-2800</t>
  </si>
  <si>
    <t>053660</t>
  </si>
  <si>
    <t>井川町</t>
  </si>
  <si>
    <t>018-1596</t>
  </si>
  <si>
    <t>秋田県南秋田郡井川町北川尻字海老沢樋ノ口７８番地１</t>
    <rPh sb="0" eb="3">
      <t>アキタケン</t>
    </rPh>
    <rPh sb="3" eb="7">
      <t>ミナミアキタグン</t>
    </rPh>
    <rPh sb="7" eb="10">
      <t>イカワマチ</t>
    </rPh>
    <rPh sb="10" eb="11">
      <t>キタ</t>
    </rPh>
    <rPh sb="11" eb="13">
      <t>カワジリ</t>
    </rPh>
    <rPh sb="13" eb="14">
      <t>アザ</t>
    </rPh>
    <rPh sb="14" eb="17">
      <t>エビサワ</t>
    </rPh>
    <rPh sb="17" eb="18">
      <t>ヒ</t>
    </rPh>
    <rPh sb="19" eb="20">
      <t>グチ</t>
    </rPh>
    <rPh sb="22" eb="24">
      <t>バンチ</t>
    </rPh>
    <phoneticPr fontId="19"/>
  </si>
  <si>
    <t>018-874-3300</t>
  </si>
  <si>
    <t>053686</t>
  </si>
  <si>
    <t>大潟村</t>
  </si>
  <si>
    <t>010-0445</t>
  </si>
  <si>
    <t>秋田県南秋田郡大潟村中央１番地１</t>
    <rPh sb="13" eb="14">
      <t>バン</t>
    </rPh>
    <rPh sb="14" eb="15">
      <t>チ</t>
    </rPh>
    <phoneticPr fontId="19"/>
  </si>
  <si>
    <t>0185-45-2613</t>
  </si>
  <si>
    <t>054348</t>
  </si>
  <si>
    <t>美郷町</t>
  </si>
  <si>
    <t>019-1541</t>
  </si>
  <si>
    <t>秋田県仙北郡美郷町土崎字上野乙１７０番地１０</t>
    <rPh sb="0" eb="3">
      <t>アキタケン</t>
    </rPh>
    <rPh sb="3" eb="6">
      <t>センボクグン</t>
    </rPh>
    <rPh sb="6" eb="9">
      <t>ミサトチョウ</t>
    </rPh>
    <rPh sb="9" eb="11">
      <t>ツチザキ</t>
    </rPh>
    <rPh sb="11" eb="12">
      <t>アザ</t>
    </rPh>
    <rPh sb="12" eb="14">
      <t>ウエノ</t>
    </rPh>
    <rPh sb="14" eb="15">
      <t>オツ</t>
    </rPh>
    <rPh sb="18" eb="20">
      <t>バンチ</t>
    </rPh>
    <phoneticPr fontId="19"/>
  </si>
  <si>
    <t>0187-84-1111</t>
  </si>
  <si>
    <t>054631</t>
  </si>
  <si>
    <t>羽後町</t>
  </si>
  <si>
    <t>012-1131</t>
  </si>
  <si>
    <t>秋田県雄勝郡羽後町西馬音内字中野１７７番地</t>
    <rPh sb="0" eb="3">
      <t>アキタケン</t>
    </rPh>
    <rPh sb="3" eb="6">
      <t>オガチグン</t>
    </rPh>
    <rPh sb="6" eb="9">
      <t>ウゴマチ</t>
    </rPh>
    <rPh sb="9" eb="13">
      <t>ニシモナイ</t>
    </rPh>
    <rPh sb="13" eb="14">
      <t>アザ</t>
    </rPh>
    <rPh sb="14" eb="16">
      <t>ナカノ</t>
    </rPh>
    <rPh sb="19" eb="21">
      <t>バンチ</t>
    </rPh>
    <phoneticPr fontId="19"/>
  </si>
  <si>
    <t>0183-63-2111</t>
  </si>
  <si>
    <t>054640</t>
  </si>
  <si>
    <t>東成瀬村</t>
  </si>
  <si>
    <t>019-0801</t>
  </si>
  <si>
    <t>秋田県雄勝郡東成瀬村田子内字仙人下３０番地１</t>
    <rPh sb="0" eb="3">
      <t>アキタケン</t>
    </rPh>
    <rPh sb="3" eb="6">
      <t>オガチグン</t>
    </rPh>
    <rPh sb="6" eb="10">
      <t>ヒガシナルセムラ</t>
    </rPh>
    <rPh sb="10" eb="13">
      <t>タゴウチ</t>
    </rPh>
    <rPh sb="13" eb="14">
      <t>アザ</t>
    </rPh>
    <rPh sb="14" eb="17">
      <t>センニンシタ</t>
    </rPh>
    <rPh sb="19" eb="21">
      <t>バンチ</t>
    </rPh>
    <phoneticPr fontId="19"/>
  </si>
  <si>
    <t>0182-47-3405</t>
  </si>
  <si>
    <t>※1　所在地の欄については、都道府県名から省略せずに記入。</t>
    <rPh sb="3" eb="6">
      <t>ショザイチ</t>
    </rPh>
    <rPh sb="7" eb="8">
      <t>ラン</t>
    </rPh>
    <rPh sb="14" eb="18">
      <t>トドウフケン</t>
    </rPh>
    <rPh sb="18" eb="19">
      <t>メイ</t>
    </rPh>
    <rPh sb="21" eb="23">
      <t>ショウリャク</t>
    </rPh>
    <rPh sb="26" eb="28">
      <t>キニュウ</t>
    </rPh>
    <phoneticPr fontId="19"/>
  </si>
  <si>
    <t>※2　電話番号の欄については、市外局番から省略せずに記入。</t>
    <rPh sb="3" eb="5">
      <t>デンワ</t>
    </rPh>
    <rPh sb="5" eb="7">
      <t>バンゴウ</t>
    </rPh>
    <rPh sb="8" eb="9">
      <t>ラン</t>
    </rPh>
    <rPh sb="15" eb="17">
      <t>シガイ</t>
    </rPh>
    <rPh sb="17" eb="19">
      <t>キョクバン</t>
    </rPh>
    <rPh sb="21" eb="23">
      <t>ショウリャク</t>
    </rPh>
    <rPh sb="26" eb="28">
      <t>キニュウ</t>
    </rPh>
    <phoneticPr fontId="19"/>
  </si>
  <si>
    <t>北九州市</t>
    <rPh sb="0" eb="4">
      <t>キタキュウシュウシ</t>
    </rPh>
    <phoneticPr fontId="5"/>
  </si>
  <si>
    <t>803-8501</t>
    <phoneticPr fontId="5"/>
  </si>
  <si>
    <t>福岡県北九州市小倉北区城内1番1号</t>
    <rPh sb="0" eb="3">
      <t>フクオカケン</t>
    </rPh>
    <rPh sb="3" eb="7">
      <t>キタキュウシュウシ</t>
    </rPh>
    <rPh sb="7" eb="9">
      <t>コクラ</t>
    </rPh>
    <rPh sb="9" eb="11">
      <t>キタク</t>
    </rPh>
    <rPh sb="11" eb="12">
      <t>シロ</t>
    </rPh>
    <rPh sb="12" eb="13">
      <t>ナイ</t>
    </rPh>
    <rPh sb="14" eb="15">
      <t>バン</t>
    </rPh>
    <rPh sb="16" eb="17">
      <t>ゴウ</t>
    </rPh>
    <phoneticPr fontId="5"/>
  </si>
  <si>
    <t>093-582-2919</t>
    <phoneticPr fontId="5"/>
  </si>
  <si>
    <t>福岡市</t>
    <rPh sb="0" eb="3">
      <t>フクオカシ</t>
    </rPh>
    <phoneticPr fontId="5"/>
  </si>
  <si>
    <t>810-8620</t>
    <phoneticPr fontId="5"/>
  </si>
  <si>
    <t>福岡市中央区天神1丁目8-1</t>
    <rPh sb="0" eb="3">
      <t>フクオカシ</t>
    </rPh>
    <rPh sb="3" eb="6">
      <t>チュウオウク</t>
    </rPh>
    <rPh sb="6" eb="8">
      <t>テンジン</t>
    </rPh>
    <rPh sb="9" eb="11">
      <t>チョウメ</t>
    </rPh>
    <phoneticPr fontId="5"/>
  </si>
  <si>
    <t>092-711-4776</t>
    <phoneticPr fontId="5"/>
  </si>
  <si>
    <t>大牟田市</t>
    <rPh sb="0" eb="4">
      <t>オオムタシ</t>
    </rPh>
    <phoneticPr fontId="5"/>
  </si>
  <si>
    <t>836-8666</t>
    <phoneticPr fontId="5"/>
  </si>
  <si>
    <t>福岡県大牟田市有明町２丁目３番地</t>
    <rPh sb="0" eb="3">
      <t>フクオカケン</t>
    </rPh>
    <rPh sb="3" eb="7">
      <t>オオムタシ</t>
    </rPh>
    <rPh sb="7" eb="10">
      <t>アリアケマチ</t>
    </rPh>
    <rPh sb="11" eb="13">
      <t>チョウメ</t>
    </rPh>
    <rPh sb="14" eb="16">
      <t>バンチ</t>
    </rPh>
    <phoneticPr fontId="5"/>
  </si>
  <si>
    <t>0944-41-2669</t>
    <phoneticPr fontId="5"/>
  </si>
  <si>
    <t>久留米市</t>
    <rPh sb="0" eb="4">
      <t>クルメシ</t>
    </rPh>
    <phoneticPr fontId="5"/>
  </si>
  <si>
    <t>830-8520</t>
    <phoneticPr fontId="5"/>
  </si>
  <si>
    <t>福岡県久留米市城南町15-3</t>
    <rPh sb="0" eb="3">
      <t>フクオカケン</t>
    </rPh>
    <rPh sb="3" eb="7">
      <t>クルメシ</t>
    </rPh>
    <rPh sb="7" eb="9">
      <t>ジョウナン</t>
    </rPh>
    <rPh sb="9" eb="10">
      <t>マチ</t>
    </rPh>
    <phoneticPr fontId="5"/>
  </si>
  <si>
    <t>0942-30-9000</t>
    <phoneticPr fontId="5"/>
  </si>
  <si>
    <t>直方市</t>
    <rPh sb="0" eb="3">
      <t>ノオガタシ</t>
    </rPh>
    <phoneticPr fontId="5"/>
  </si>
  <si>
    <t>822-8501</t>
    <phoneticPr fontId="5"/>
  </si>
  <si>
    <t>福岡県直方市殿町７番１号</t>
    <rPh sb="0" eb="3">
      <t>フクオカケン</t>
    </rPh>
    <rPh sb="3" eb="6">
      <t>ノオガタシ</t>
    </rPh>
    <rPh sb="6" eb="7">
      <t>ドノ</t>
    </rPh>
    <rPh sb="7" eb="8">
      <t>マチ</t>
    </rPh>
    <rPh sb="9" eb="10">
      <t>バン</t>
    </rPh>
    <rPh sb="11" eb="12">
      <t>ゴウ</t>
    </rPh>
    <phoneticPr fontId="5"/>
  </si>
  <si>
    <t>0949-25-2115</t>
    <phoneticPr fontId="5"/>
  </si>
  <si>
    <t>飯塚市</t>
    <rPh sb="0" eb="3">
      <t>イイヅカシ</t>
    </rPh>
    <phoneticPr fontId="5"/>
  </si>
  <si>
    <t>820-8501</t>
    <phoneticPr fontId="5"/>
  </si>
  <si>
    <t>福岡県飯塚市新立岩５番５号</t>
    <rPh sb="0" eb="3">
      <t>フクオカケン</t>
    </rPh>
    <rPh sb="3" eb="6">
      <t>イイヅカシ</t>
    </rPh>
    <rPh sb="6" eb="7">
      <t>シン</t>
    </rPh>
    <rPh sb="7" eb="9">
      <t>タテイワ</t>
    </rPh>
    <rPh sb="10" eb="11">
      <t>バン</t>
    </rPh>
    <rPh sb="12" eb="13">
      <t>ゴウ</t>
    </rPh>
    <phoneticPr fontId="5"/>
  </si>
  <si>
    <t>0948-22-5500</t>
    <phoneticPr fontId="5"/>
  </si>
  <si>
    <t>田川市</t>
    <rPh sb="0" eb="3">
      <t>タガワシ</t>
    </rPh>
    <phoneticPr fontId="5"/>
  </si>
  <si>
    <t>825-8501</t>
    <phoneticPr fontId="5"/>
  </si>
  <si>
    <t>福岡県田川市中央町1番1号</t>
    <rPh sb="0" eb="3">
      <t>フクオカケン</t>
    </rPh>
    <rPh sb="3" eb="6">
      <t>タガワシ</t>
    </rPh>
    <rPh sb="6" eb="8">
      <t>チュウオウ</t>
    </rPh>
    <rPh sb="8" eb="9">
      <t>マチ</t>
    </rPh>
    <rPh sb="10" eb="11">
      <t>バン</t>
    </rPh>
    <rPh sb="12" eb="13">
      <t>ゴウ</t>
    </rPh>
    <phoneticPr fontId="5"/>
  </si>
  <si>
    <t>0947-85-7118</t>
    <phoneticPr fontId="5"/>
  </si>
  <si>
    <t>柳川市</t>
    <rPh sb="0" eb="3">
      <t>ヤナガワシ</t>
    </rPh>
    <phoneticPr fontId="5"/>
  </si>
  <si>
    <t>832-8601</t>
    <phoneticPr fontId="5"/>
  </si>
  <si>
    <t>福岡県柳川市本町８７番地１</t>
    <rPh sb="0" eb="3">
      <t>フクオカケン</t>
    </rPh>
    <rPh sb="3" eb="6">
      <t>ヤナガワシ</t>
    </rPh>
    <rPh sb="6" eb="8">
      <t>ホンマチ</t>
    </rPh>
    <rPh sb="10" eb="12">
      <t>バンチ</t>
    </rPh>
    <phoneticPr fontId="5"/>
  </si>
  <si>
    <t>0944-77-8536</t>
    <phoneticPr fontId="5"/>
  </si>
  <si>
    <t>八女市</t>
    <rPh sb="0" eb="3">
      <t>ヤメシ</t>
    </rPh>
    <phoneticPr fontId="5"/>
  </si>
  <si>
    <t>834-8585</t>
    <phoneticPr fontId="5"/>
  </si>
  <si>
    <t>福岡県八女市本町６４７</t>
    <rPh sb="0" eb="3">
      <t>フクオカケン</t>
    </rPh>
    <rPh sb="3" eb="6">
      <t>ヤメシ</t>
    </rPh>
    <rPh sb="6" eb="8">
      <t>ホンマチ</t>
    </rPh>
    <phoneticPr fontId="5"/>
  </si>
  <si>
    <t>0943-23-1201</t>
    <phoneticPr fontId="5"/>
  </si>
  <si>
    <t>筑後市</t>
    <rPh sb="0" eb="3">
      <t>チクゴシ</t>
    </rPh>
    <phoneticPr fontId="5"/>
  </si>
  <si>
    <t>833-8601</t>
    <phoneticPr fontId="5"/>
  </si>
  <si>
    <t>福岡県筑後市大字山ノ井８９８番地</t>
    <rPh sb="0" eb="3">
      <t>フクオカケン</t>
    </rPh>
    <rPh sb="3" eb="6">
      <t>チクゴシ</t>
    </rPh>
    <rPh sb="6" eb="8">
      <t>オオアザ</t>
    </rPh>
    <rPh sb="8" eb="9">
      <t>ヤマ</t>
    </rPh>
    <rPh sb="10" eb="11">
      <t>イ</t>
    </rPh>
    <rPh sb="14" eb="16">
      <t>バンチ</t>
    </rPh>
    <phoneticPr fontId="5"/>
  </si>
  <si>
    <t>0942-53-4231</t>
    <phoneticPr fontId="5"/>
  </si>
  <si>
    <t>大川市</t>
    <rPh sb="0" eb="3">
      <t>オオカワシ</t>
    </rPh>
    <phoneticPr fontId="5"/>
  </si>
  <si>
    <t>831-0031</t>
    <phoneticPr fontId="5"/>
  </si>
  <si>
    <t>福岡県大川市大字上巻405-1</t>
    <rPh sb="0" eb="3">
      <t>フクオカケン</t>
    </rPh>
    <rPh sb="3" eb="6">
      <t>オオカワシ</t>
    </rPh>
    <rPh sb="6" eb="8">
      <t>オオアザ</t>
    </rPh>
    <rPh sb="8" eb="9">
      <t>ウエ</t>
    </rPh>
    <rPh sb="9" eb="10">
      <t>マキ</t>
    </rPh>
    <phoneticPr fontId="5"/>
  </si>
  <si>
    <t>0944-86-8450</t>
    <phoneticPr fontId="5"/>
  </si>
  <si>
    <t>行橋市</t>
    <rPh sb="0" eb="3">
      <t>ユクハシシ</t>
    </rPh>
    <phoneticPr fontId="5"/>
  </si>
  <si>
    <t>824-8601</t>
    <phoneticPr fontId="5"/>
  </si>
  <si>
    <t>福岡県行橋市中央1丁目1番1号</t>
    <rPh sb="0" eb="3">
      <t>フクオカケン</t>
    </rPh>
    <rPh sb="3" eb="6">
      <t>ユクハシシ</t>
    </rPh>
    <rPh sb="6" eb="8">
      <t>チュウオウ</t>
    </rPh>
    <rPh sb="9" eb="11">
      <t>チョウメ</t>
    </rPh>
    <rPh sb="12" eb="13">
      <t>バン</t>
    </rPh>
    <rPh sb="14" eb="15">
      <t>ゴウ</t>
    </rPh>
    <phoneticPr fontId="5"/>
  </si>
  <si>
    <t>0930-25-1111</t>
    <phoneticPr fontId="5"/>
  </si>
  <si>
    <t>豊前市</t>
    <rPh sb="0" eb="3">
      <t>ブゼンシ</t>
    </rPh>
    <phoneticPr fontId="5"/>
  </si>
  <si>
    <t>828-8501</t>
    <phoneticPr fontId="5"/>
  </si>
  <si>
    <t>福岡県豊前市大字吉木９５５番地</t>
    <rPh sb="0" eb="3">
      <t>フクオカケン</t>
    </rPh>
    <rPh sb="3" eb="6">
      <t>ブゼンシ</t>
    </rPh>
    <rPh sb="6" eb="8">
      <t>オオアザ</t>
    </rPh>
    <rPh sb="8" eb="10">
      <t>ヨシキ</t>
    </rPh>
    <rPh sb="13" eb="15">
      <t>バンチ</t>
    </rPh>
    <phoneticPr fontId="5"/>
  </si>
  <si>
    <t>0979-82-1111</t>
    <phoneticPr fontId="5"/>
  </si>
  <si>
    <t>中間市</t>
    <rPh sb="0" eb="3">
      <t>ナカマシ</t>
    </rPh>
    <phoneticPr fontId="5"/>
  </si>
  <si>
    <t>809-0034</t>
    <phoneticPr fontId="5"/>
  </si>
  <si>
    <t>福岡県中間市中間一丁目１番１号</t>
    <rPh sb="0" eb="3">
      <t>フクオカケン</t>
    </rPh>
    <rPh sb="3" eb="6">
      <t>ナカマシ</t>
    </rPh>
    <rPh sb="6" eb="8">
      <t>ナカマ</t>
    </rPh>
    <rPh sb="8" eb="11">
      <t>１チョウメ</t>
    </rPh>
    <rPh sb="12" eb="13">
      <t>バン</t>
    </rPh>
    <rPh sb="14" eb="15">
      <t>ゴウ</t>
    </rPh>
    <phoneticPr fontId="5"/>
  </si>
  <si>
    <t>093-244-1111</t>
    <phoneticPr fontId="5"/>
  </si>
  <si>
    <t>小郡市</t>
    <rPh sb="0" eb="3">
      <t>オゴオリシ</t>
    </rPh>
    <phoneticPr fontId="5"/>
  </si>
  <si>
    <t>838-0126</t>
    <phoneticPr fontId="5"/>
  </si>
  <si>
    <t>福岡県小郡市二森１１６７番地１</t>
    <rPh sb="0" eb="3">
      <t>フクオカケン</t>
    </rPh>
    <rPh sb="3" eb="6">
      <t>オゴオリシ</t>
    </rPh>
    <rPh sb="6" eb="7">
      <t>ニ</t>
    </rPh>
    <rPh sb="7" eb="8">
      <t>モリ</t>
    </rPh>
    <rPh sb="12" eb="14">
      <t>バンチ</t>
    </rPh>
    <phoneticPr fontId="5"/>
  </si>
  <si>
    <t>0942-72-6666</t>
    <phoneticPr fontId="5"/>
  </si>
  <si>
    <t>筑紫野市</t>
    <rPh sb="0" eb="4">
      <t>チクシノシ</t>
    </rPh>
    <phoneticPr fontId="5"/>
  </si>
  <si>
    <t>818-8686</t>
    <phoneticPr fontId="5"/>
  </si>
  <si>
    <t>福岡県筑紫野市石崎１丁目１－１</t>
    <rPh sb="0" eb="3">
      <t>フクオカケン</t>
    </rPh>
    <rPh sb="3" eb="7">
      <t>チクシノシ</t>
    </rPh>
    <rPh sb="7" eb="9">
      <t>イシザキ</t>
    </rPh>
    <rPh sb="10" eb="12">
      <t>チョウメ</t>
    </rPh>
    <phoneticPr fontId="5"/>
  </si>
  <si>
    <t>092-923-1111</t>
    <phoneticPr fontId="5"/>
  </si>
  <si>
    <t>春日市</t>
    <rPh sb="0" eb="3">
      <t>カスガシ</t>
    </rPh>
    <phoneticPr fontId="5"/>
  </si>
  <si>
    <t>816-8501</t>
    <phoneticPr fontId="5"/>
  </si>
  <si>
    <t>福岡県春日市原町3丁目1番地5</t>
    <rPh sb="0" eb="3">
      <t>フクオカケン</t>
    </rPh>
    <rPh sb="3" eb="6">
      <t>カスガシ</t>
    </rPh>
    <rPh sb="6" eb="8">
      <t>ハラマチ</t>
    </rPh>
    <rPh sb="9" eb="11">
      <t>チョウメ</t>
    </rPh>
    <rPh sb="12" eb="14">
      <t>バンチ</t>
    </rPh>
    <phoneticPr fontId="5"/>
  </si>
  <si>
    <t>092-584-1111</t>
    <phoneticPr fontId="5"/>
  </si>
  <si>
    <t>大野城市</t>
    <rPh sb="0" eb="4">
      <t>オオノジョウシ</t>
    </rPh>
    <phoneticPr fontId="5"/>
  </si>
  <si>
    <t>816-8510</t>
    <phoneticPr fontId="5"/>
  </si>
  <si>
    <t>福岡県大野城市曙町2丁目2番1号</t>
    <rPh sb="0" eb="3">
      <t>フクオカケン</t>
    </rPh>
    <rPh sb="3" eb="7">
      <t>オオノジョウシ</t>
    </rPh>
    <rPh sb="7" eb="8">
      <t>アケボノ</t>
    </rPh>
    <rPh sb="8" eb="9">
      <t>マチ</t>
    </rPh>
    <rPh sb="10" eb="12">
      <t>チョウメ</t>
    </rPh>
    <rPh sb="13" eb="14">
      <t>バン</t>
    </rPh>
    <rPh sb="15" eb="16">
      <t>ゴウ</t>
    </rPh>
    <phoneticPr fontId="5"/>
  </si>
  <si>
    <t>092-580-1891</t>
    <phoneticPr fontId="5"/>
  </si>
  <si>
    <t>宗像市</t>
    <rPh sb="0" eb="3">
      <t>ムナカタシ</t>
    </rPh>
    <phoneticPr fontId="5"/>
  </si>
  <si>
    <t>811-3492</t>
    <phoneticPr fontId="5"/>
  </si>
  <si>
    <t>福岡県宗像市東郷1丁目1番1号</t>
    <rPh sb="0" eb="3">
      <t>フクオカケン</t>
    </rPh>
    <rPh sb="3" eb="6">
      <t>ムナカタシ</t>
    </rPh>
    <rPh sb="6" eb="8">
      <t>トウゴウ</t>
    </rPh>
    <rPh sb="9" eb="11">
      <t>チョウメ</t>
    </rPh>
    <rPh sb="12" eb="13">
      <t>バン</t>
    </rPh>
    <rPh sb="14" eb="15">
      <t>ゴウ</t>
    </rPh>
    <phoneticPr fontId="5"/>
  </si>
  <si>
    <t>0940-36-1121</t>
    <phoneticPr fontId="5"/>
  </si>
  <si>
    <t>太宰府市</t>
    <rPh sb="0" eb="4">
      <t>ダザイフシ</t>
    </rPh>
    <phoneticPr fontId="5"/>
  </si>
  <si>
    <t>818-0198</t>
    <phoneticPr fontId="5"/>
  </si>
  <si>
    <t>福岡県太宰府市観世音寺1丁目1番1号</t>
    <rPh sb="0" eb="3">
      <t>フクオカケン</t>
    </rPh>
    <rPh sb="3" eb="7">
      <t>ダザイフシ</t>
    </rPh>
    <rPh sb="7" eb="11">
      <t>カンゼオンジ</t>
    </rPh>
    <rPh sb="12" eb="14">
      <t>チョウメ</t>
    </rPh>
    <rPh sb="15" eb="16">
      <t>バン</t>
    </rPh>
    <rPh sb="17" eb="18">
      <t>ゴウ</t>
    </rPh>
    <phoneticPr fontId="5"/>
  </si>
  <si>
    <t>092-921-2121</t>
    <phoneticPr fontId="5"/>
  </si>
  <si>
    <t>古賀市</t>
    <rPh sb="0" eb="3">
      <t>コガシ</t>
    </rPh>
    <phoneticPr fontId="5"/>
  </si>
  <si>
    <t>811-3192</t>
    <phoneticPr fontId="5"/>
  </si>
  <si>
    <t>福岡県古賀市駅東１丁目１番１号</t>
    <rPh sb="0" eb="3">
      <t>フクオカケン</t>
    </rPh>
    <rPh sb="3" eb="6">
      <t>コガシ</t>
    </rPh>
    <rPh sb="6" eb="7">
      <t>エキ</t>
    </rPh>
    <rPh sb="7" eb="8">
      <t>ヒガシ</t>
    </rPh>
    <rPh sb="9" eb="11">
      <t>チョウメ</t>
    </rPh>
    <rPh sb="12" eb="13">
      <t>バン</t>
    </rPh>
    <rPh sb="14" eb="15">
      <t>ゴウ</t>
    </rPh>
    <phoneticPr fontId="5"/>
  </si>
  <si>
    <t>092-942-1111</t>
    <phoneticPr fontId="5"/>
  </si>
  <si>
    <t>福津市</t>
    <rPh sb="0" eb="3">
      <t>フクツシ</t>
    </rPh>
    <phoneticPr fontId="5"/>
  </si>
  <si>
    <t>811-3219</t>
    <phoneticPr fontId="5"/>
  </si>
  <si>
    <t>福岡県福津市中央１丁目1番1号</t>
    <rPh sb="3" eb="6">
      <t>フクツシ</t>
    </rPh>
    <rPh sb="6" eb="8">
      <t>チュウオウ</t>
    </rPh>
    <rPh sb="9" eb="11">
      <t>チョウメ</t>
    </rPh>
    <rPh sb="12" eb="13">
      <t>バン</t>
    </rPh>
    <rPh sb="14" eb="15">
      <t>ゴウ</t>
    </rPh>
    <phoneticPr fontId="5"/>
  </si>
  <si>
    <t>0940-34-3352</t>
    <phoneticPr fontId="5"/>
  </si>
  <si>
    <t>うきは市</t>
    <rPh sb="3" eb="4">
      <t>シ</t>
    </rPh>
    <phoneticPr fontId="5"/>
  </si>
  <si>
    <t>839-1393</t>
    <phoneticPr fontId="5"/>
  </si>
  <si>
    <t>福岡県うきは市吉井町新治316</t>
    <rPh sb="0" eb="3">
      <t>フクオカケン</t>
    </rPh>
    <rPh sb="6" eb="7">
      <t>シ</t>
    </rPh>
    <rPh sb="7" eb="10">
      <t>ヨシイマチ</t>
    </rPh>
    <rPh sb="10" eb="12">
      <t>ニイハル</t>
    </rPh>
    <phoneticPr fontId="5"/>
  </si>
  <si>
    <t>0943-73-7568</t>
    <phoneticPr fontId="5"/>
  </si>
  <si>
    <t>宮若市</t>
    <rPh sb="0" eb="3">
      <t>ミヤワカシ</t>
    </rPh>
    <phoneticPr fontId="5"/>
  </si>
  <si>
    <t>823-0011</t>
    <phoneticPr fontId="5"/>
  </si>
  <si>
    <t>福岡県宮若市宮田２９番地１</t>
    <rPh sb="0" eb="3">
      <t>フクオカケン</t>
    </rPh>
    <rPh sb="3" eb="6">
      <t>ミヤワカシ</t>
    </rPh>
    <rPh sb="6" eb="8">
      <t>ミヤタ</t>
    </rPh>
    <rPh sb="10" eb="12">
      <t>バンチ</t>
    </rPh>
    <phoneticPr fontId="5"/>
  </si>
  <si>
    <t>0949-32-1177</t>
    <phoneticPr fontId="5"/>
  </si>
  <si>
    <t>嘉麻市</t>
    <rPh sb="0" eb="3">
      <t>カマシ</t>
    </rPh>
    <phoneticPr fontId="5"/>
  </si>
  <si>
    <t>820-0292</t>
    <phoneticPr fontId="5"/>
  </si>
  <si>
    <t>福岡県嘉麻市岩崎１１８０番地１</t>
    <rPh sb="0" eb="3">
      <t>フクオカケン</t>
    </rPh>
    <rPh sb="3" eb="6">
      <t>カマシ</t>
    </rPh>
    <rPh sb="6" eb="8">
      <t>イワサキ</t>
    </rPh>
    <rPh sb="12" eb="14">
      <t>バンチ</t>
    </rPh>
    <phoneticPr fontId="5"/>
  </si>
  <si>
    <t>0948-42-7430</t>
    <phoneticPr fontId="5"/>
  </si>
  <si>
    <t>朝倉市</t>
    <rPh sb="0" eb="2">
      <t>アサクラ</t>
    </rPh>
    <rPh sb="2" eb="3">
      <t>シ</t>
    </rPh>
    <phoneticPr fontId="5"/>
  </si>
  <si>
    <t>838-0061</t>
    <phoneticPr fontId="5"/>
  </si>
  <si>
    <t>福岡県朝倉市菩提寺４１２−２</t>
    <phoneticPr fontId="5"/>
  </si>
  <si>
    <t>0946-22-1111</t>
    <phoneticPr fontId="5"/>
  </si>
  <si>
    <t>みやま市</t>
    <rPh sb="3" eb="4">
      <t>シ</t>
    </rPh>
    <phoneticPr fontId="5"/>
  </si>
  <si>
    <t>835-8601</t>
    <phoneticPr fontId="5"/>
  </si>
  <si>
    <t>福岡県みやま市瀬高町小川５</t>
    <rPh sb="0" eb="3">
      <t>フクオカケン</t>
    </rPh>
    <rPh sb="6" eb="7">
      <t>シ</t>
    </rPh>
    <rPh sb="7" eb="10">
      <t>セタカマチ</t>
    </rPh>
    <rPh sb="10" eb="12">
      <t>オガワ</t>
    </rPh>
    <phoneticPr fontId="5"/>
  </si>
  <si>
    <t>0944-64-1515</t>
    <phoneticPr fontId="5"/>
  </si>
  <si>
    <t>糸島市</t>
    <rPh sb="0" eb="2">
      <t>イトシマ</t>
    </rPh>
    <rPh sb="2" eb="3">
      <t>シ</t>
    </rPh>
    <phoneticPr fontId="5"/>
  </si>
  <si>
    <t>819-1192</t>
    <phoneticPr fontId="5"/>
  </si>
  <si>
    <t>福岡県糸島市前原西一丁目１番１号</t>
    <rPh sb="0" eb="3">
      <t>フクオカケン</t>
    </rPh>
    <rPh sb="3" eb="5">
      <t>イトシマ</t>
    </rPh>
    <rPh sb="5" eb="6">
      <t>シ</t>
    </rPh>
    <rPh sb="6" eb="8">
      <t>マエバル</t>
    </rPh>
    <rPh sb="8" eb="9">
      <t>ニシ</t>
    </rPh>
    <rPh sb="9" eb="12">
      <t>１チョウメ</t>
    </rPh>
    <rPh sb="13" eb="14">
      <t>バン</t>
    </rPh>
    <rPh sb="15" eb="16">
      <t>ゴウ</t>
    </rPh>
    <phoneticPr fontId="5"/>
  </si>
  <si>
    <t>092-332-2069</t>
    <phoneticPr fontId="5"/>
  </si>
  <si>
    <t>那珂川市</t>
    <rPh sb="0" eb="3">
      <t>ナカガワ</t>
    </rPh>
    <rPh sb="3" eb="4">
      <t>シ</t>
    </rPh>
    <phoneticPr fontId="5"/>
  </si>
  <si>
    <t>811-1292</t>
    <phoneticPr fontId="5"/>
  </si>
  <si>
    <t>福岡県那珂川市西隈１丁目１番１号</t>
    <rPh sb="0" eb="3">
      <t>フクオカケン</t>
    </rPh>
    <rPh sb="3" eb="7">
      <t>ナカガワシ</t>
    </rPh>
    <rPh sb="7" eb="9">
      <t>ニシクマ</t>
    </rPh>
    <rPh sb="10" eb="12">
      <t>チョウメ</t>
    </rPh>
    <rPh sb="13" eb="14">
      <t>バン</t>
    </rPh>
    <rPh sb="15" eb="16">
      <t>ゴウ</t>
    </rPh>
    <phoneticPr fontId="5"/>
  </si>
  <si>
    <t>092-953-2211</t>
    <phoneticPr fontId="5"/>
  </si>
  <si>
    <t>宇美町</t>
    <rPh sb="0" eb="3">
      <t>ウミマチ</t>
    </rPh>
    <phoneticPr fontId="5"/>
  </si>
  <si>
    <t>811-2192</t>
    <phoneticPr fontId="5"/>
  </si>
  <si>
    <t>福岡県糟屋郡宇美町宇美5丁目1番1号</t>
    <rPh sb="0" eb="3">
      <t>フクオカケン</t>
    </rPh>
    <rPh sb="3" eb="5">
      <t>カスヤ</t>
    </rPh>
    <rPh sb="5" eb="6">
      <t>グン</t>
    </rPh>
    <rPh sb="6" eb="9">
      <t>ウミマチ</t>
    </rPh>
    <rPh sb="9" eb="11">
      <t>ウミ</t>
    </rPh>
    <rPh sb="12" eb="14">
      <t>チョウメ</t>
    </rPh>
    <rPh sb="15" eb="16">
      <t>バン</t>
    </rPh>
    <rPh sb="17" eb="18">
      <t>ゴウ</t>
    </rPh>
    <phoneticPr fontId="5"/>
  </si>
  <si>
    <t>092-932-1111</t>
    <phoneticPr fontId="5"/>
  </si>
  <si>
    <t>篠栗町</t>
    <rPh sb="0" eb="3">
      <t>ササグリマチ</t>
    </rPh>
    <phoneticPr fontId="5"/>
  </si>
  <si>
    <t>811-2492</t>
    <phoneticPr fontId="5"/>
  </si>
  <si>
    <t>福岡県粕屋郡篠栗町中央1丁目9番2号</t>
    <rPh sb="0" eb="3">
      <t>フクオカケン</t>
    </rPh>
    <rPh sb="3" eb="6">
      <t>カスヤグン</t>
    </rPh>
    <rPh sb="6" eb="9">
      <t>ササグリマチ</t>
    </rPh>
    <rPh sb="9" eb="11">
      <t>チュウオウ</t>
    </rPh>
    <rPh sb="12" eb="14">
      <t>チョウメ</t>
    </rPh>
    <rPh sb="15" eb="16">
      <t>バン</t>
    </rPh>
    <rPh sb="17" eb="18">
      <t>ゴウ</t>
    </rPh>
    <phoneticPr fontId="5"/>
  </si>
  <si>
    <t>092-947-1111</t>
    <phoneticPr fontId="5"/>
  </si>
  <si>
    <t>志免町</t>
    <rPh sb="0" eb="3">
      <t>シメマチ</t>
    </rPh>
    <phoneticPr fontId="5"/>
  </si>
  <si>
    <t>811-2292</t>
    <phoneticPr fontId="5"/>
  </si>
  <si>
    <t>福岡県糟屋郡志免町志免中央一丁目１－１</t>
    <rPh sb="0" eb="6">
      <t>フクオカケンカスヤグン</t>
    </rPh>
    <rPh sb="6" eb="8">
      <t>シメ</t>
    </rPh>
    <rPh sb="8" eb="9">
      <t>マチ</t>
    </rPh>
    <rPh sb="9" eb="11">
      <t>シメ</t>
    </rPh>
    <rPh sb="11" eb="13">
      <t>チュウオウ</t>
    </rPh>
    <rPh sb="13" eb="16">
      <t>イッチョウメ</t>
    </rPh>
    <phoneticPr fontId="5"/>
  </si>
  <si>
    <t>092-935-1001</t>
    <phoneticPr fontId="5"/>
  </si>
  <si>
    <t>須恵町</t>
    <rPh sb="0" eb="3">
      <t>スエマチ</t>
    </rPh>
    <phoneticPr fontId="5"/>
  </si>
  <si>
    <t>811-2193</t>
    <phoneticPr fontId="5"/>
  </si>
  <si>
    <t>福岡県糟屋郡須恵町大字須恵771番地</t>
    <rPh sb="0" eb="3">
      <t>フクオカケン</t>
    </rPh>
    <rPh sb="3" eb="6">
      <t>カスヤグン</t>
    </rPh>
    <rPh sb="6" eb="9">
      <t>スエマチ</t>
    </rPh>
    <rPh sb="9" eb="11">
      <t>オオアザ</t>
    </rPh>
    <rPh sb="11" eb="13">
      <t>スエ</t>
    </rPh>
    <rPh sb="16" eb="18">
      <t>バンチ</t>
    </rPh>
    <phoneticPr fontId="5"/>
  </si>
  <si>
    <t>092-932-1151</t>
    <phoneticPr fontId="5"/>
  </si>
  <si>
    <t>新宮町</t>
    <rPh sb="0" eb="3">
      <t>シングウマチ</t>
    </rPh>
    <phoneticPr fontId="5"/>
  </si>
  <si>
    <t>811-0192</t>
    <phoneticPr fontId="5"/>
  </si>
  <si>
    <t>福岡県糟屋郡新宮町緑ヶ浜1丁目1番地1号</t>
    <rPh sb="0" eb="3">
      <t>フクオカケン</t>
    </rPh>
    <rPh sb="3" eb="6">
      <t>カスヤグン</t>
    </rPh>
    <rPh sb="6" eb="9">
      <t>シングウマチ</t>
    </rPh>
    <rPh sb="9" eb="12">
      <t>ミドリガハマ</t>
    </rPh>
    <rPh sb="13" eb="15">
      <t>チョウメ</t>
    </rPh>
    <rPh sb="16" eb="18">
      <t>バンチ</t>
    </rPh>
    <rPh sb="19" eb="20">
      <t>ゴウ</t>
    </rPh>
    <phoneticPr fontId="5"/>
  </si>
  <si>
    <t>092-962-5151</t>
    <phoneticPr fontId="5"/>
  </si>
  <si>
    <t>久山町</t>
    <rPh sb="0" eb="3">
      <t>ヒサヤママチ</t>
    </rPh>
    <phoneticPr fontId="5"/>
  </si>
  <si>
    <t>811-2501</t>
    <phoneticPr fontId="5"/>
  </si>
  <si>
    <t>福岡県糟屋郡久山町大字久原３６３２番地</t>
    <rPh sb="0" eb="3">
      <t>フクオカケン</t>
    </rPh>
    <rPh sb="3" eb="6">
      <t>カスヤグン</t>
    </rPh>
    <rPh sb="6" eb="8">
      <t>ヒサヤマ</t>
    </rPh>
    <rPh sb="8" eb="9">
      <t>マチ</t>
    </rPh>
    <rPh sb="9" eb="11">
      <t>オオアザ</t>
    </rPh>
    <rPh sb="11" eb="13">
      <t>ヒサハラ</t>
    </rPh>
    <rPh sb="17" eb="19">
      <t>バンチ</t>
    </rPh>
    <phoneticPr fontId="5"/>
  </si>
  <si>
    <t>092-976-1111</t>
    <phoneticPr fontId="5"/>
  </si>
  <si>
    <t>粕屋町</t>
    <rPh sb="0" eb="3">
      <t>カスヤマチ</t>
    </rPh>
    <phoneticPr fontId="5"/>
  </si>
  <si>
    <t>811-2392</t>
    <phoneticPr fontId="5"/>
  </si>
  <si>
    <t>福岡県糟屋郡粕屋町駕与丁１丁目１−１</t>
    <rPh sb="0" eb="3">
      <t>フクオカケン</t>
    </rPh>
    <rPh sb="3" eb="6">
      <t>カスヤグン</t>
    </rPh>
    <rPh sb="6" eb="9">
      <t>カスヤマチ</t>
    </rPh>
    <rPh sb="9" eb="12">
      <t>カヨイチョウ</t>
    </rPh>
    <rPh sb="13" eb="15">
      <t>チョウメ</t>
    </rPh>
    <phoneticPr fontId="5"/>
  </si>
  <si>
    <t>092-931-3455</t>
    <phoneticPr fontId="5"/>
  </si>
  <si>
    <t>芦屋町</t>
    <rPh sb="0" eb="3">
      <t>アシヤマチ</t>
    </rPh>
    <phoneticPr fontId="5"/>
  </si>
  <si>
    <t>807-0198</t>
    <phoneticPr fontId="5"/>
  </si>
  <si>
    <t>福岡県遠賀郡芦屋町幸町２番２０号</t>
    <rPh sb="0" eb="3">
      <t>フクオカケン</t>
    </rPh>
    <rPh sb="3" eb="6">
      <t>オンガグン</t>
    </rPh>
    <rPh sb="6" eb="9">
      <t>アシヤマチ</t>
    </rPh>
    <rPh sb="9" eb="10">
      <t>サチ</t>
    </rPh>
    <rPh sb="10" eb="11">
      <t>マチ</t>
    </rPh>
    <rPh sb="12" eb="13">
      <t>バン</t>
    </rPh>
    <rPh sb="15" eb="16">
      <t>ゴウ</t>
    </rPh>
    <phoneticPr fontId="5"/>
  </si>
  <si>
    <t>093-223-3533</t>
    <phoneticPr fontId="5"/>
  </si>
  <si>
    <t>水巻町</t>
    <rPh sb="0" eb="3">
      <t>ミズマキマチ</t>
    </rPh>
    <phoneticPr fontId="5"/>
  </si>
  <si>
    <t>807-0025</t>
    <phoneticPr fontId="5"/>
  </si>
  <si>
    <t>福岡県遠賀郡水巻町頃末南３丁目１１番１号</t>
    <rPh sb="0" eb="3">
      <t>フクオカケン</t>
    </rPh>
    <rPh sb="3" eb="6">
      <t>オンガグン</t>
    </rPh>
    <rPh sb="6" eb="8">
      <t>ミズマキ</t>
    </rPh>
    <rPh sb="8" eb="9">
      <t>マチ</t>
    </rPh>
    <rPh sb="9" eb="10">
      <t>コロ</t>
    </rPh>
    <rPh sb="10" eb="11">
      <t>スエ</t>
    </rPh>
    <rPh sb="11" eb="12">
      <t>ミナミ</t>
    </rPh>
    <rPh sb="13" eb="15">
      <t>チョウメ</t>
    </rPh>
    <rPh sb="17" eb="18">
      <t>バン</t>
    </rPh>
    <rPh sb="19" eb="20">
      <t>ゴウ</t>
    </rPh>
    <phoneticPr fontId="5"/>
  </si>
  <si>
    <t>093-202-3212</t>
    <phoneticPr fontId="5"/>
  </si>
  <si>
    <t>岡垣町</t>
    <rPh sb="0" eb="3">
      <t>オカガキマチ</t>
    </rPh>
    <phoneticPr fontId="5"/>
  </si>
  <si>
    <t>811-4233</t>
    <phoneticPr fontId="5"/>
  </si>
  <si>
    <t>福岡県遠賀郡岡垣町野間1丁目１番１号</t>
    <rPh sb="0" eb="3">
      <t>フクオカケン</t>
    </rPh>
    <rPh sb="3" eb="6">
      <t>オンガグン</t>
    </rPh>
    <rPh sb="6" eb="9">
      <t>オカガキマチ</t>
    </rPh>
    <rPh sb="9" eb="11">
      <t>ノマ</t>
    </rPh>
    <rPh sb="12" eb="14">
      <t>チョウメ</t>
    </rPh>
    <rPh sb="15" eb="16">
      <t>バン</t>
    </rPh>
    <rPh sb="17" eb="18">
      <t>ゴウ</t>
    </rPh>
    <phoneticPr fontId="5"/>
  </si>
  <si>
    <t>093-282-1211</t>
    <phoneticPr fontId="5"/>
  </si>
  <si>
    <t>遠賀町</t>
    <rPh sb="0" eb="2">
      <t>オンガ</t>
    </rPh>
    <rPh sb="2" eb="3">
      <t>マチ</t>
    </rPh>
    <phoneticPr fontId="5"/>
  </si>
  <si>
    <t>811-4342</t>
    <phoneticPr fontId="5"/>
  </si>
  <si>
    <t>福岡県遠賀郡遠賀町大字今古賀５１３</t>
    <rPh sb="0" eb="3">
      <t>フクオカケン</t>
    </rPh>
    <rPh sb="3" eb="6">
      <t>オンガグン</t>
    </rPh>
    <rPh sb="6" eb="8">
      <t>オンガ</t>
    </rPh>
    <rPh sb="8" eb="9">
      <t>マチ</t>
    </rPh>
    <rPh sb="9" eb="11">
      <t>オオアザ</t>
    </rPh>
    <rPh sb="11" eb="14">
      <t>イマコガ</t>
    </rPh>
    <phoneticPr fontId="5"/>
  </si>
  <si>
    <t>093-293-1234</t>
    <phoneticPr fontId="5"/>
  </si>
  <si>
    <t>小竹町</t>
    <rPh sb="0" eb="3">
      <t>コタケマチ</t>
    </rPh>
    <phoneticPr fontId="5"/>
  </si>
  <si>
    <t>820-1192</t>
    <phoneticPr fontId="5"/>
  </si>
  <si>
    <t>福岡県鞍手郡小竹町大字勝野３１６７番地１</t>
    <rPh sb="0" eb="3">
      <t>フクオカケン</t>
    </rPh>
    <rPh sb="3" eb="6">
      <t>クラテグン</t>
    </rPh>
    <rPh sb="6" eb="9">
      <t>コタケマチ</t>
    </rPh>
    <rPh sb="9" eb="11">
      <t>オオアザ</t>
    </rPh>
    <rPh sb="11" eb="12">
      <t>カツ</t>
    </rPh>
    <rPh sb="12" eb="13">
      <t>ノ</t>
    </rPh>
    <rPh sb="17" eb="19">
      <t>バンチ</t>
    </rPh>
    <phoneticPr fontId="5"/>
  </si>
  <si>
    <t>09496-2-1864</t>
    <phoneticPr fontId="5"/>
  </si>
  <si>
    <t>鞍手町</t>
    <rPh sb="0" eb="3">
      <t>クラテマチ</t>
    </rPh>
    <phoneticPr fontId="5"/>
  </si>
  <si>
    <t>807-1312</t>
    <phoneticPr fontId="5"/>
  </si>
  <si>
    <t>福岡県鞍手郡鞍手町大字中山３７０５番地</t>
    <rPh sb="0" eb="3">
      <t>フクオカケン</t>
    </rPh>
    <rPh sb="3" eb="6">
      <t>クラテグン</t>
    </rPh>
    <rPh sb="6" eb="9">
      <t>クラテマチ</t>
    </rPh>
    <rPh sb="9" eb="11">
      <t>オオアザ</t>
    </rPh>
    <rPh sb="11" eb="13">
      <t>ナカヤマ</t>
    </rPh>
    <rPh sb="17" eb="19">
      <t>バンチ</t>
    </rPh>
    <phoneticPr fontId="5"/>
  </si>
  <si>
    <t>0949-42-2111</t>
    <phoneticPr fontId="5"/>
  </si>
  <si>
    <t>桂川町</t>
    <rPh sb="0" eb="3">
      <t>ケイセンマチ</t>
    </rPh>
    <phoneticPr fontId="5"/>
  </si>
  <si>
    <t>820-0696</t>
    <phoneticPr fontId="5"/>
  </si>
  <si>
    <t>福岡県嘉穂郡桂川町大字土居４２４番地１</t>
    <rPh sb="0" eb="3">
      <t>フクオカケン</t>
    </rPh>
    <rPh sb="3" eb="6">
      <t>カホグン</t>
    </rPh>
    <rPh sb="6" eb="9">
      <t>ケイセンマチ</t>
    </rPh>
    <rPh sb="9" eb="11">
      <t>オオアザ</t>
    </rPh>
    <rPh sb="11" eb="13">
      <t>ドイ</t>
    </rPh>
    <rPh sb="16" eb="18">
      <t>バンチ</t>
    </rPh>
    <phoneticPr fontId="5"/>
  </si>
  <si>
    <t>0948-65-0001</t>
    <phoneticPr fontId="5"/>
  </si>
  <si>
    <t>筑前町</t>
    <rPh sb="0" eb="3">
      <t>チクゼンマチ</t>
    </rPh>
    <phoneticPr fontId="5"/>
  </si>
  <si>
    <t>838-0298</t>
    <phoneticPr fontId="5"/>
  </si>
  <si>
    <t>福岡県朝倉郡筑前篠隈３７３番地</t>
    <rPh sb="0" eb="3">
      <t>フクオカケン</t>
    </rPh>
    <rPh sb="3" eb="6">
      <t>アサクラグン</t>
    </rPh>
    <rPh sb="6" eb="8">
      <t>チクゼン</t>
    </rPh>
    <rPh sb="8" eb="9">
      <t>シノ</t>
    </rPh>
    <rPh sb="9" eb="10">
      <t>クマ</t>
    </rPh>
    <rPh sb="13" eb="15">
      <t>バンチ</t>
    </rPh>
    <phoneticPr fontId="5"/>
  </si>
  <si>
    <t>0946-42-6649</t>
    <phoneticPr fontId="5"/>
  </si>
  <si>
    <t>東峰村</t>
    <rPh sb="0" eb="3">
      <t>トウホウムラ</t>
    </rPh>
    <phoneticPr fontId="5"/>
  </si>
  <si>
    <t>838-1692</t>
    <phoneticPr fontId="5"/>
  </si>
  <si>
    <t>福岡県朝倉郡東峰村大字小石原９４１番地９</t>
    <rPh sb="0" eb="3">
      <t>フクオカケン</t>
    </rPh>
    <rPh sb="3" eb="6">
      <t>アサクラグン</t>
    </rPh>
    <rPh sb="6" eb="9">
      <t>トウホウムラ</t>
    </rPh>
    <rPh sb="9" eb="11">
      <t>オオアザ</t>
    </rPh>
    <rPh sb="11" eb="14">
      <t>コイシハラ</t>
    </rPh>
    <rPh sb="17" eb="19">
      <t>バンチ</t>
    </rPh>
    <phoneticPr fontId="5"/>
  </si>
  <si>
    <t>0946-74-2311</t>
    <phoneticPr fontId="5"/>
  </si>
  <si>
    <t>大刀洗町</t>
    <rPh sb="0" eb="4">
      <t>タチアライマチ</t>
    </rPh>
    <phoneticPr fontId="5"/>
  </si>
  <si>
    <t>830-1226</t>
    <phoneticPr fontId="5"/>
  </si>
  <si>
    <t>福岡県三井郡大刀洗冨多819番地</t>
    <rPh sb="0" eb="2">
      <t>フクオカ</t>
    </rPh>
    <rPh sb="2" eb="3">
      <t>ケン</t>
    </rPh>
    <rPh sb="3" eb="6">
      <t>ミイグン</t>
    </rPh>
    <rPh sb="6" eb="9">
      <t>タチアライ</t>
    </rPh>
    <rPh sb="9" eb="10">
      <t>トミ</t>
    </rPh>
    <rPh sb="10" eb="11">
      <t>タ</t>
    </rPh>
    <rPh sb="14" eb="16">
      <t>バンチ</t>
    </rPh>
    <phoneticPr fontId="5"/>
  </si>
  <si>
    <t>0942-77-1377</t>
    <phoneticPr fontId="5"/>
  </si>
  <si>
    <t>大木町</t>
    <rPh sb="0" eb="3">
      <t>オオキマチ</t>
    </rPh>
    <phoneticPr fontId="5"/>
  </si>
  <si>
    <t>830-0416</t>
    <phoneticPr fontId="5"/>
  </si>
  <si>
    <t>福岡県三潴郡大木町大字八町牟田255-1</t>
    <rPh sb="0" eb="3">
      <t>フクオカケン</t>
    </rPh>
    <rPh sb="3" eb="6">
      <t>ミズマグン</t>
    </rPh>
    <rPh sb="6" eb="9">
      <t>オオキマチ</t>
    </rPh>
    <rPh sb="9" eb="11">
      <t>オオアザ</t>
    </rPh>
    <rPh sb="11" eb="13">
      <t>ハッチョウ</t>
    </rPh>
    <rPh sb="13" eb="15">
      <t>ムタ</t>
    </rPh>
    <phoneticPr fontId="5"/>
  </si>
  <si>
    <t>0944-32-1280</t>
    <phoneticPr fontId="5"/>
  </si>
  <si>
    <t>広川町</t>
    <rPh sb="0" eb="2">
      <t>ヒロカワ</t>
    </rPh>
    <rPh sb="2" eb="3">
      <t>マチ</t>
    </rPh>
    <phoneticPr fontId="5"/>
  </si>
  <si>
    <t>834-0115</t>
    <phoneticPr fontId="5"/>
  </si>
  <si>
    <t>福岡県八女郡広川町大字新代1804番地1</t>
    <rPh sb="0" eb="3">
      <t>フクオカケン</t>
    </rPh>
    <rPh sb="3" eb="6">
      <t>ヤメグン</t>
    </rPh>
    <rPh sb="6" eb="9">
      <t>ヒロカワマチ</t>
    </rPh>
    <rPh sb="9" eb="11">
      <t>オオアザ</t>
    </rPh>
    <rPh sb="11" eb="12">
      <t>シン</t>
    </rPh>
    <rPh sb="12" eb="13">
      <t>ダイ</t>
    </rPh>
    <rPh sb="17" eb="19">
      <t>バンチ</t>
    </rPh>
    <phoneticPr fontId="5"/>
  </si>
  <si>
    <t>0943-32-1112</t>
    <phoneticPr fontId="5"/>
  </si>
  <si>
    <t>香春町</t>
    <rPh sb="0" eb="3">
      <t>カワラマチ</t>
    </rPh>
    <phoneticPr fontId="5"/>
  </si>
  <si>
    <t>822-1492</t>
    <phoneticPr fontId="5"/>
  </si>
  <si>
    <t>福岡県田川郡香春町大字高野994</t>
    <rPh sb="0" eb="3">
      <t>フクオカケン</t>
    </rPh>
    <rPh sb="3" eb="6">
      <t>タガワグン</t>
    </rPh>
    <rPh sb="6" eb="7">
      <t>コウ</t>
    </rPh>
    <rPh sb="7" eb="8">
      <t>ハル</t>
    </rPh>
    <rPh sb="8" eb="9">
      <t>マチ</t>
    </rPh>
    <rPh sb="9" eb="11">
      <t>オオアザ</t>
    </rPh>
    <rPh sb="11" eb="13">
      <t>コウノ</t>
    </rPh>
    <phoneticPr fontId="5"/>
  </si>
  <si>
    <t>0947-32-8401</t>
    <phoneticPr fontId="5"/>
  </si>
  <si>
    <t>添田町</t>
    <rPh sb="0" eb="3">
      <t>ソエダマチ</t>
    </rPh>
    <phoneticPr fontId="5"/>
  </si>
  <si>
    <t>824-0691</t>
    <phoneticPr fontId="5"/>
  </si>
  <si>
    <t>福岡県田川郡添田町大字添田2151番地</t>
    <rPh sb="0" eb="3">
      <t>フクオカケン</t>
    </rPh>
    <rPh sb="3" eb="6">
      <t>タガワグン</t>
    </rPh>
    <rPh sb="6" eb="9">
      <t>ソエダマチ</t>
    </rPh>
    <rPh sb="9" eb="11">
      <t>オオアザ</t>
    </rPh>
    <rPh sb="11" eb="13">
      <t>ソエダ</t>
    </rPh>
    <rPh sb="17" eb="19">
      <t>バンチ</t>
    </rPh>
    <phoneticPr fontId="5"/>
  </si>
  <si>
    <t>0947-82-1231</t>
    <phoneticPr fontId="5"/>
  </si>
  <si>
    <t>糸田町</t>
    <rPh sb="0" eb="3">
      <t>イトダマチ</t>
    </rPh>
    <phoneticPr fontId="5"/>
  </si>
  <si>
    <t>822-1392</t>
    <phoneticPr fontId="5"/>
  </si>
  <si>
    <t>福岡県糸田町１９７５番地１</t>
    <rPh sb="0" eb="3">
      <t>フクオカケン</t>
    </rPh>
    <rPh sb="3" eb="5">
      <t>イトダ</t>
    </rPh>
    <rPh sb="5" eb="6">
      <t>マチ</t>
    </rPh>
    <rPh sb="10" eb="12">
      <t>バンチ</t>
    </rPh>
    <phoneticPr fontId="5"/>
  </si>
  <si>
    <t>0947-49-9020</t>
    <phoneticPr fontId="5"/>
  </si>
  <si>
    <t>川崎町</t>
    <rPh sb="0" eb="3">
      <t>カワサキマチ</t>
    </rPh>
    <phoneticPr fontId="5"/>
  </si>
  <si>
    <t>827-8501</t>
    <phoneticPr fontId="5"/>
  </si>
  <si>
    <t>福岡県田川郡川崎町大字田原789番地の2</t>
    <rPh sb="0" eb="3">
      <t>フクオカケン</t>
    </rPh>
    <rPh sb="3" eb="6">
      <t>タガワグン</t>
    </rPh>
    <rPh sb="6" eb="9">
      <t>カワサキマチ</t>
    </rPh>
    <rPh sb="9" eb="11">
      <t>オオアザ</t>
    </rPh>
    <rPh sb="11" eb="13">
      <t>タハラ</t>
    </rPh>
    <rPh sb="16" eb="18">
      <t>バンチ</t>
    </rPh>
    <phoneticPr fontId="5"/>
  </si>
  <si>
    <t>0947-72-7083</t>
    <phoneticPr fontId="5"/>
  </si>
  <si>
    <t>大任町</t>
    <rPh sb="0" eb="3">
      <t>オオトウマチ</t>
    </rPh>
    <phoneticPr fontId="5"/>
  </si>
  <si>
    <t>824-0512</t>
    <phoneticPr fontId="5"/>
  </si>
  <si>
    <t>福岡県田川郡大任町大字大行事３０６７番地</t>
    <rPh sb="0" eb="3">
      <t>フクオカケン</t>
    </rPh>
    <rPh sb="3" eb="6">
      <t>タガワグン</t>
    </rPh>
    <rPh sb="6" eb="9">
      <t>オオトウマチ</t>
    </rPh>
    <rPh sb="9" eb="11">
      <t>オオアザ</t>
    </rPh>
    <rPh sb="11" eb="14">
      <t>ダイギョウジ</t>
    </rPh>
    <rPh sb="18" eb="20">
      <t>バンチ</t>
    </rPh>
    <phoneticPr fontId="5"/>
  </si>
  <si>
    <t>0947-63-3000</t>
    <phoneticPr fontId="5"/>
  </si>
  <si>
    <t>赤村</t>
    <rPh sb="0" eb="2">
      <t>アカムラ</t>
    </rPh>
    <phoneticPr fontId="5"/>
  </si>
  <si>
    <t>824-0432</t>
    <phoneticPr fontId="5"/>
  </si>
  <si>
    <t>福岡県田川郡赤村大字内田１１８８番地</t>
    <rPh sb="0" eb="3">
      <t>フクオカケン</t>
    </rPh>
    <rPh sb="3" eb="6">
      <t>タガワグン</t>
    </rPh>
    <rPh sb="6" eb="8">
      <t>アカムラ</t>
    </rPh>
    <rPh sb="8" eb="10">
      <t>オオアザ</t>
    </rPh>
    <rPh sb="10" eb="12">
      <t>ウチダ</t>
    </rPh>
    <rPh sb="16" eb="18">
      <t>バンチ</t>
    </rPh>
    <phoneticPr fontId="5"/>
  </si>
  <si>
    <t>0947-62-3000</t>
    <phoneticPr fontId="5"/>
  </si>
  <si>
    <t>福智町</t>
    <rPh sb="0" eb="1">
      <t>フク</t>
    </rPh>
    <rPh sb="1" eb="2">
      <t>チ</t>
    </rPh>
    <rPh sb="2" eb="3">
      <t>マチ</t>
    </rPh>
    <phoneticPr fontId="5"/>
  </si>
  <si>
    <t>822-1292</t>
    <phoneticPr fontId="5"/>
  </si>
  <si>
    <t>福岡県田川郡福智町金田９３７番地２</t>
    <rPh sb="0" eb="3">
      <t>フクオカケン</t>
    </rPh>
    <rPh sb="3" eb="6">
      <t>タガワグン</t>
    </rPh>
    <rPh sb="6" eb="9">
      <t>フクチマチ</t>
    </rPh>
    <rPh sb="9" eb="11">
      <t>カネダ</t>
    </rPh>
    <rPh sb="14" eb="16">
      <t>バンチ</t>
    </rPh>
    <phoneticPr fontId="5"/>
  </si>
  <si>
    <t>0947-22-0555</t>
    <phoneticPr fontId="5"/>
  </si>
  <si>
    <t>苅田町</t>
    <rPh sb="0" eb="3">
      <t>カンダマチ</t>
    </rPh>
    <phoneticPr fontId="5"/>
  </si>
  <si>
    <t>800-0392</t>
    <phoneticPr fontId="5"/>
  </si>
  <si>
    <t>福岡県京都郡苅田町富久町1丁目19番地1</t>
    <rPh sb="0" eb="3">
      <t>フクオカケン</t>
    </rPh>
    <rPh sb="3" eb="6">
      <t>ミヤコグン</t>
    </rPh>
    <rPh sb="6" eb="9">
      <t>カンダマチ</t>
    </rPh>
    <rPh sb="9" eb="11">
      <t>トミヒサ</t>
    </rPh>
    <rPh sb="11" eb="12">
      <t>マチ</t>
    </rPh>
    <rPh sb="13" eb="15">
      <t>チョウメ</t>
    </rPh>
    <rPh sb="17" eb="19">
      <t>バンチ</t>
    </rPh>
    <phoneticPr fontId="5"/>
  </si>
  <si>
    <t>093-588-1235</t>
    <phoneticPr fontId="5"/>
  </si>
  <si>
    <t>みやこ町</t>
    <rPh sb="3" eb="4">
      <t>マチ</t>
    </rPh>
    <phoneticPr fontId="5"/>
  </si>
  <si>
    <t>824-0892</t>
    <phoneticPr fontId="5"/>
  </si>
  <si>
    <t>福岡県京都郡みやこ町勝山上田960番地</t>
    <rPh sb="0" eb="3">
      <t>フクオカケン</t>
    </rPh>
    <rPh sb="3" eb="6">
      <t>ミヤコグン</t>
    </rPh>
    <rPh sb="9" eb="10">
      <t>マチ</t>
    </rPh>
    <rPh sb="10" eb="12">
      <t>カツヤマ</t>
    </rPh>
    <rPh sb="12" eb="14">
      <t>ウエダ</t>
    </rPh>
    <rPh sb="17" eb="19">
      <t>バンチ</t>
    </rPh>
    <phoneticPr fontId="5"/>
  </si>
  <si>
    <t>0930-32-2725</t>
    <phoneticPr fontId="5"/>
  </si>
  <si>
    <t>吉富町</t>
    <rPh sb="0" eb="3">
      <t>ヨシトミマチ</t>
    </rPh>
    <phoneticPr fontId="5"/>
  </si>
  <si>
    <t>871-8585</t>
    <phoneticPr fontId="5"/>
  </si>
  <si>
    <t>福岡県築上郡吉富町大字広津２２６番地１</t>
    <rPh sb="0" eb="3">
      <t>フクオカケン</t>
    </rPh>
    <rPh sb="3" eb="6">
      <t>チクジョウグン</t>
    </rPh>
    <rPh sb="6" eb="8">
      <t>ヨシトミ</t>
    </rPh>
    <rPh sb="8" eb="9">
      <t>マチ</t>
    </rPh>
    <rPh sb="9" eb="11">
      <t>オオアザ</t>
    </rPh>
    <rPh sb="11" eb="13">
      <t>ヒロツ</t>
    </rPh>
    <rPh sb="16" eb="18">
      <t>バンチ</t>
    </rPh>
    <phoneticPr fontId="5"/>
  </si>
  <si>
    <t>0979-24-1122</t>
    <phoneticPr fontId="5"/>
  </si>
  <si>
    <t>上毛町</t>
    <rPh sb="0" eb="3">
      <t>コウゲマチ</t>
    </rPh>
    <phoneticPr fontId="5"/>
  </si>
  <si>
    <t>871-0992</t>
    <phoneticPr fontId="5"/>
  </si>
  <si>
    <t>福岡市築上郡上毛町大字垂水1321-1</t>
    <rPh sb="0" eb="3">
      <t>フクオカシ</t>
    </rPh>
    <rPh sb="3" eb="6">
      <t>チクジョウグン</t>
    </rPh>
    <rPh sb="6" eb="9">
      <t>コウゲマチ</t>
    </rPh>
    <rPh sb="9" eb="11">
      <t>オオアザ</t>
    </rPh>
    <rPh sb="11" eb="13">
      <t>タルミズ</t>
    </rPh>
    <phoneticPr fontId="5"/>
  </si>
  <si>
    <t>0979-72-3127</t>
    <phoneticPr fontId="5"/>
  </si>
  <si>
    <t>築上町</t>
    <rPh sb="0" eb="3">
      <t>チクジョウマチ</t>
    </rPh>
    <phoneticPr fontId="5"/>
  </si>
  <si>
    <t>829-0392</t>
    <phoneticPr fontId="5"/>
  </si>
  <si>
    <t>福岡県築上郡上町大字椎田８９１番地２</t>
    <rPh sb="0" eb="3">
      <t>フクオカケン</t>
    </rPh>
    <rPh sb="3" eb="6">
      <t>チクジョウグン</t>
    </rPh>
    <rPh sb="6" eb="7">
      <t>ウエ</t>
    </rPh>
    <rPh sb="7" eb="8">
      <t>マチ</t>
    </rPh>
    <rPh sb="8" eb="10">
      <t>オオアザ</t>
    </rPh>
    <rPh sb="10" eb="12">
      <t>シイダ</t>
    </rPh>
    <rPh sb="15" eb="17">
      <t>バンチ</t>
    </rPh>
    <phoneticPr fontId="5"/>
  </si>
  <si>
    <t>0930-56-0300</t>
    <phoneticPr fontId="5"/>
  </si>
  <si>
    <t>082015</t>
  </si>
  <si>
    <t>水戸市</t>
    <rPh sb="0" eb="2">
      <t>ミト</t>
    </rPh>
    <rPh sb="2" eb="3">
      <t>シ</t>
    </rPh>
    <phoneticPr fontId="3"/>
  </si>
  <si>
    <t>310-8610</t>
  </si>
  <si>
    <t>茨城県水戸市中央１丁目４番１号</t>
    <rPh sb="0" eb="3">
      <t>イバラキケン</t>
    </rPh>
    <rPh sb="3" eb="6">
      <t>ミトシ</t>
    </rPh>
    <rPh sb="6" eb="8">
      <t>チュウオウ</t>
    </rPh>
    <rPh sb="9" eb="11">
      <t>チョウメ</t>
    </rPh>
    <rPh sb="12" eb="13">
      <t>バン</t>
    </rPh>
    <rPh sb="14" eb="15">
      <t>ゴウ</t>
    </rPh>
    <phoneticPr fontId="5"/>
  </si>
  <si>
    <t>029-224-1111</t>
  </si>
  <si>
    <t>082023</t>
  </si>
  <si>
    <t>日立市</t>
    <rPh sb="0" eb="3">
      <t>ヒタチシ</t>
    </rPh>
    <phoneticPr fontId="3"/>
  </si>
  <si>
    <t>317-8601</t>
  </si>
  <si>
    <t>茨城県日立市助川町１－１－１</t>
    <rPh sb="0" eb="3">
      <t>イバラキケン</t>
    </rPh>
    <rPh sb="3" eb="6">
      <t>ヒタチシ</t>
    </rPh>
    <rPh sb="6" eb="9">
      <t>スケガワチョウ</t>
    </rPh>
    <phoneticPr fontId="5"/>
  </si>
  <si>
    <t>0294-22-3111</t>
    <phoneticPr fontId="5"/>
  </si>
  <si>
    <t>082031</t>
  </si>
  <si>
    <t>土浦市</t>
    <rPh sb="0" eb="3">
      <t>ツチウラシ</t>
    </rPh>
    <phoneticPr fontId="3"/>
  </si>
  <si>
    <t>300-8686</t>
  </si>
  <si>
    <t>茨城県土浦市大和町９番１号</t>
    <rPh sb="0" eb="3">
      <t>イバラキケン</t>
    </rPh>
    <rPh sb="3" eb="6">
      <t>ツチウラシ</t>
    </rPh>
    <rPh sb="6" eb="9">
      <t>ヤマトマチ</t>
    </rPh>
    <rPh sb="10" eb="11">
      <t>バン</t>
    </rPh>
    <rPh sb="12" eb="13">
      <t>ゴウ</t>
    </rPh>
    <phoneticPr fontId="5"/>
  </si>
  <si>
    <t>029-826-1111</t>
  </si>
  <si>
    <t>082040</t>
  </si>
  <si>
    <t>古河市</t>
    <rPh sb="0" eb="3">
      <t>コガシ</t>
    </rPh>
    <phoneticPr fontId="3"/>
  </si>
  <si>
    <t>306-0204</t>
    <phoneticPr fontId="5"/>
  </si>
  <si>
    <t>茨城県古河市下大野2248番地</t>
    <rPh sb="0" eb="3">
      <t>イバラキケン</t>
    </rPh>
    <rPh sb="3" eb="6">
      <t>コガシ</t>
    </rPh>
    <rPh sb="6" eb="7">
      <t>シモ</t>
    </rPh>
    <rPh sb="7" eb="9">
      <t>オオノ</t>
    </rPh>
    <rPh sb="13" eb="15">
      <t>バンチ</t>
    </rPh>
    <phoneticPr fontId="5"/>
  </si>
  <si>
    <t>0280-92-3111</t>
    <phoneticPr fontId="5"/>
  </si>
  <si>
    <t>082058</t>
  </si>
  <si>
    <t>石岡市</t>
    <rPh sb="0" eb="3">
      <t>イシオカシ</t>
    </rPh>
    <phoneticPr fontId="3"/>
  </si>
  <si>
    <t>315-8640</t>
  </si>
  <si>
    <t>茨城県石岡市石岡一丁目1番地１</t>
    <rPh sb="0" eb="3">
      <t>イバラキケン</t>
    </rPh>
    <rPh sb="3" eb="6">
      <t>イシオカシ</t>
    </rPh>
    <rPh sb="6" eb="8">
      <t>イシオカ</t>
    </rPh>
    <rPh sb="8" eb="11">
      <t>イッチョウメ</t>
    </rPh>
    <rPh sb="12" eb="14">
      <t>バンチ</t>
    </rPh>
    <phoneticPr fontId="5"/>
  </si>
  <si>
    <t>0299-23-1111</t>
  </si>
  <si>
    <t>082074</t>
  </si>
  <si>
    <t>結城市</t>
    <rPh sb="0" eb="3">
      <t>ユウキシ</t>
    </rPh>
    <phoneticPr fontId="3"/>
  </si>
  <si>
    <t>307-8501</t>
  </si>
  <si>
    <t>茨城県結城市中央町二丁目３番地</t>
    <rPh sb="0" eb="3">
      <t>イバラキケン</t>
    </rPh>
    <rPh sb="3" eb="6">
      <t>ユウキシ</t>
    </rPh>
    <rPh sb="6" eb="8">
      <t>チュウオウ</t>
    </rPh>
    <rPh sb="8" eb="9">
      <t>チョウ</t>
    </rPh>
    <rPh sb="9" eb="10">
      <t>ニ</t>
    </rPh>
    <rPh sb="10" eb="12">
      <t>チョウメ</t>
    </rPh>
    <rPh sb="13" eb="15">
      <t>バンチ</t>
    </rPh>
    <phoneticPr fontId="24"/>
  </si>
  <si>
    <t>0296-32-1111</t>
  </si>
  <si>
    <t xml:space="preserve">082082  </t>
  </si>
  <si>
    <t>龍ケ崎市</t>
    <rPh sb="0" eb="3">
      <t>リュウガサキ</t>
    </rPh>
    <rPh sb="3" eb="4">
      <t>シ</t>
    </rPh>
    <phoneticPr fontId="3"/>
  </si>
  <si>
    <t>301-8611</t>
  </si>
  <si>
    <t>茨城県龍ケ崎市3710番地</t>
    <rPh sb="0" eb="3">
      <t>イバラキケン</t>
    </rPh>
    <rPh sb="3" eb="7">
      <t>リュウガサキシ</t>
    </rPh>
    <rPh sb="11" eb="13">
      <t>バンチ</t>
    </rPh>
    <phoneticPr fontId="5"/>
  </si>
  <si>
    <t>0297-64-1111</t>
  </si>
  <si>
    <t>082104</t>
  </si>
  <si>
    <t>下妻市</t>
    <rPh sb="0" eb="2">
      <t>シモヅマ</t>
    </rPh>
    <rPh sb="2" eb="3">
      <t>シ</t>
    </rPh>
    <phoneticPr fontId="3"/>
  </si>
  <si>
    <t>300-4423</t>
  </si>
  <si>
    <t>茨城県下妻市本城町2丁目22</t>
    <rPh sb="0" eb="3">
      <t>イバラキケン</t>
    </rPh>
    <rPh sb="3" eb="6">
      <t>シモツマシ</t>
    </rPh>
    <rPh sb="6" eb="7">
      <t>ホン</t>
    </rPh>
    <rPh sb="7" eb="8">
      <t>シロ</t>
    </rPh>
    <rPh sb="8" eb="9">
      <t>マチ</t>
    </rPh>
    <rPh sb="10" eb="12">
      <t>チョウメ</t>
    </rPh>
    <phoneticPr fontId="5"/>
  </si>
  <si>
    <t>0296-43-1990</t>
    <phoneticPr fontId="5"/>
  </si>
  <si>
    <t>082112</t>
  </si>
  <si>
    <t>常総市</t>
  </si>
  <si>
    <t>303-0003</t>
  </si>
  <si>
    <t>茨城県常総市水海道諏訪町３２２２番地３</t>
    <rPh sb="0" eb="3">
      <t>イバラキケン</t>
    </rPh>
    <rPh sb="3" eb="5">
      <t>ジョウソウ</t>
    </rPh>
    <rPh sb="5" eb="6">
      <t>シ</t>
    </rPh>
    <rPh sb="6" eb="9">
      <t>ミツカイドウ</t>
    </rPh>
    <rPh sb="9" eb="11">
      <t>スワ</t>
    </rPh>
    <rPh sb="11" eb="12">
      <t>マチ</t>
    </rPh>
    <rPh sb="16" eb="18">
      <t>バンチ</t>
    </rPh>
    <phoneticPr fontId="5"/>
  </si>
  <si>
    <t>0297-23-3111</t>
  </si>
  <si>
    <t>082121</t>
  </si>
  <si>
    <t>常陸太田市</t>
    <rPh sb="0" eb="5">
      <t>ヒタチオオタシ</t>
    </rPh>
    <phoneticPr fontId="3"/>
  </si>
  <si>
    <t>313-8611</t>
  </si>
  <si>
    <t>茨城県常陸太田市金井町3690番地</t>
    <rPh sb="0" eb="3">
      <t>イバラキケン</t>
    </rPh>
    <rPh sb="3" eb="8">
      <t>ヒタチオオタシ</t>
    </rPh>
    <rPh sb="8" eb="11">
      <t>カナイチョウ</t>
    </rPh>
    <rPh sb="15" eb="17">
      <t>バンチ</t>
    </rPh>
    <phoneticPr fontId="5"/>
  </si>
  <si>
    <t>0294-72-3111</t>
  </si>
  <si>
    <t>082147</t>
  </si>
  <si>
    <t>高萩市</t>
    <rPh sb="0" eb="3">
      <t>タカハギシ</t>
    </rPh>
    <phoneticPr fontId="3"/>
  </si>
  <si>
    <t>318-0031</t>
  </si>
  <si>
    <t>茨城県高萩市本町1-100-1</t>
    <rPh sb="0" eb="3">
      <t>イバラキケン</t>
    </rPh>
    <rPh sb="3" eb="6">
      <t>タカハギシ</t>
    </rPh>
    <rPh sb="6" eb="8">
      <t>ホンチョウ</t>
    </rPh>
    <phoneticPr fontId="5"/>
  </si>
  <si>
    <t>0293-24-2121</t>
  </si>
  <si>
    <t>082155</t>
  </si>
  <si>
    <t>北茨城市</t>
  </si>
  <si>
    <t>319-1592</t>
  </si>
  <si>
    <t>茨城県北茨城市磯原町磯原1630</t>
    <rPh sb="0" eb="3">
      <t>イバラキケン</t>
    </rPh>
    <rPh sb="3" eb="7">
      <t>キタイバラキシ</t>
    </rPh>
    <rPh sb="7" eb="9">
      <t>イソハラ</t>
    </rPh>
    <rPh sb="9" eb="10">
      <t>マチ</t>
    </rPh>
    <rPh sb="10" eb="12">
      <t>イソハラ</t>
    </rPh>
    <phoneticPr fontId="5"/>
  </si>
  <si>
    <t>0293‐43‐1111</t>
  </si>
  <si>
    <t>082163</t>
  </si>
  <si>
    <t>笠間市</t>
    <rPh sb="0" eb="3">
      <t>カサマシ</t>
    </rPh>
    <phoneticPr fontId="3"/>
  </si>
  <si>
    <t>309-1792</t>
  </si>
  <si>
    <t>茨城県笠間市中央3丁目2番1号</t>
    <rPh sb="0" eb="3">
      <t>イバラキケン</t>
    </rPh>
    <rPh sb="3" eb="6">
      <t>カサマシ</t>
    </rPh>
    <rPh sb="6" eb="8">
      <t>チュウオウ</t>
    </rPh>
    <rPh sb="9" eb="10">
      <t>チョウ</t>
    </rPh>
    <rPh sb="10" eb="11">
      <t>メ</t>
    </rPh>
    <rPh sb="12" eb="13">
      <t>バン</t>
    </rPh>
    <rPh sb="14" eb="15">
      <t>ゴウ</t>
    </rPh>
    <phoneticPr fontId="25"/>
  </si>
  <si>
    <t>0296-77-1101</t>
  </si>
  <si>
    <t>082171</t>
  </si>
  <si>
    <t>取手市</t>
    <rPh sb="0" eb="3">
      <t>トリデシ</t>
    </rPh>
    <phoneticPr fontId="3"/>
  </si>
  <si>
    <t>302-0024</t>
  </si>
  <si>
    <t>茨城県取手市新町2-5-25</t>
    <rPh sb="0" eb="3">
      <t>イバラキケン</t>
    </rPh>
    <rPh sb="3" eb="6">
      <t>トリデシ</t>
    </rPh>
    <rPh sb="6" eb="8">
      <t>シンマチ</t>
    </rPh>
    <phoneticPr fontId="25"/>
  </si>
  <si>
    <t>0297-85-6900</t>
  </si>
  <si>
    <t>082198</t>
  </si>
  <si>
    <t>牛久市</t>
    <rPh sb="0" eb="3">
      <t>ウシクシ</t>
    </rPh>
    <phoneticPr fontId="3"/>
  </si>
  <si>
    <t>300-1292</t>
  </si>
  <si>
    <t>茨城県牛久市中央３－１５－１</t>
    <rPh sb="0" eb="3">
      <t>イバラキケン</t>
    </rPh>
    <rPh sb="3" eb="6">
      <t>ウシクシ</t>
    </rPh>
    <rPh sb="6" eb="8">
      <t>チュウオウ</t>
    </rPh>
    <phoneticPr fontId="5"/>
  </si>
  <si>
    <t>029-873-2111</t>
  </si>
  <si>
    <t>082201</t>
  </si>
  <si>
    <t>つくば市</t>
    <rPh sb="3" eb="4">
      <t>シ</t>
    </rPh>
    <phoneticPr fontId="3"/>
  </si>
  <si>
    <t>305-8555</t>
  </si>
  <si>
    <t>茨城県つくば市研究学園一丁目１番地１</t>
    <rPh sb="0" eb="3">
      <t>イバラキケン</t>
    </rPh>
    <rPh sb="6" eb="7">
      <t>シ</t>
    </rPh>
    <rPh sb="7" eb="11">
      <t>ケンキュウガクエン</t>
    </rPh>
    <rPh sb="11" eb="14">
      <t>イッチョウメ</t>
    </rPh>
    <rPh sb="15" eb="17">
      <t>バンチ</t>
    </rPh>
    <phoneticPr fontId="5"/>
  </si>
  <si>
    <t>029-883-1391</t>
    <phoneticPr fontId="5"/>
  </si>
  <si>
    <t>082210</t>
  </si>
  <si>
    <t>ひたちなか市</t>
    <rPh sb="5" eb="6">
      <t>シ</t>
    </rPh>
    <phoneticPr fontId="3"/>
  </si>
  <si>
    <t>312-8501</t>
  </si>
  <si>
    <t>茨城県ひたちなか市東石川２丁目１０番１号</t>
    <rPh sb="0" eb="3">
      <t>イバラキケン</t>
    </rPh>
    <rPh sb="8" eb="9">
      <t>シ</t>
    </rPh>
    <rPh sb="9" eb="12">
      <t>ヒガシイシカワ</t>
    </rPh>
    <rPh sb="13" eb="15">
      <t>チョウメ</t>
    </rPh>
    <rPh sb="17" eb="18">
      <t>バン</t>
    </rPh>
    <rPh sb="19" eb="20">
      <t>ゴウ</t>
    </rPh>
    <phoneticPr fontId="5"/>
  </si>
  <si>
    <t>029-273-0111</t>
    <phoneticPr fontId="5"/>
  </si>
  <si>
    <t>082228</t>
  </si>
  <si>
    <t>鹿嶋市</t>
    <rPh sb="0" eb="3">
      <t>カシマシ</t>
    </rPh>
    <phoneticPr fontId="3"/>
  </si>
  <si>
    <t>314-8655</t>
  </si>
  <si>
    <t>茨城県鹿嶋市大字平井1187番地1</t>
    <rPh sb="0" eb="3">
      <t>イバラキケン</t>
    </rPh>
    <rPh sb="3" eb="6">
      <t>カシマシ</t>
    </rPh>
    <rPh sb="6" eb="8">
      <t>オオアザ</t>
    </rPh>
    <rPh sb="8" eb="10">
      <t>ヒライ</t>
    </rPh>
    <rPh sb="14" eb="16">
      <t>バンチ</t>
    </rPh>
    <phoneticPr fontId="26"/>
  </si>
  <si>
    <t>0299-82-6218</t>
  </si>
  <si>
    <t>082236</t>
  </si>
  <si>
    <t>潮来市</t>
    <rPh sb="0" eb="3">
      <t>イタコシ</t>
    </rPh>
    <phoneticPr fontId="3"/>
  </si>
  <si>
    <t>311-2493</t>
  </si>
  <si>
    <t>茨城県潮来市辻626</t>
    <rPh sb="0" eb="3">
      <t>イバラキケン</t>
    </rPh>
    <rPh sb="3" eb="6">
      <t>イタコシ</t>
    </rPh>
    <rPh sb="6" eb="7">
      <t>ツジ</t>
    </rPh>
    <phoneticPr fontId="5"/>
  </si>
  <si>
    <t>0299‐63‐1111</t>
  </si>
  <si>
    <t>082244</t>
  </si>
  <si>
    <t>守谷市</t>
    <rPh sb="0" eb="3">
      <t>モリヤシ</t>
    </rPh>
    <phoneticPr fontId="3"/>
  </si>
  <si>
    <t>302-0198</t>
  </si>
  <si>
    <t>茨城県守谷市大柏９５０－１</t>
    <rPh sb="0" eb="3">
      <t>イバラキケン</t>
    </rPh>
    <rPh sb="3" eb="6">
      <t>モリヤシ</t>
    </rPh>
    <rPh sb="6" eb="8">
      <t>オオカシワ</t>
    </rPh>
    <phoneticPr fontId="5"/>
  </si>
  <si>
    <t>0297-45-1111</t>
  </si>
  <si>
    <t>082252</t>
  </si>
  <si>
    <t>常陸大宮市</t>
    <rPh sb="0" eb="5">
      <t>ヒタチオオミヤシ</t>
    </rPh>
    <phoneticPr fontId="3"/>
  </si>
  <si>
    <t>319-2292</t>
  </si>
  <si>
    <t>茨城県常陸大宮市中富町３１３５番地の６</t>
    <rPh sb="0" eb="3">
      <t>イバラキケン</t>
    </rPh>
    <rPh sb="3" eb="8">
      <t>ヒ</t>
    </rPh>
    <rPh sb="8" eb="11">
      <t>ナカトミチョウ</t>
    </rPh>
    <rPh sb="15" eb="16">
      <t>バン</t>
    </rPh>
    <rPh sb="16" eb="17">
      <t>チ</t>
    </rPh>
    <phoneticPr fontId="5"/>
  </si>
  <si>
    <t>0295-52-1111</t>
  </si>
  <si>
    <t>082261</t>
  </si>
  <si>
    <t>那珂市</t>
    <rPh sb="0" eb="3">
      <t>ナカシ</t>
    </rPh>
    <phoneticPr fontId="3"/>
  </si>
  <si>
    <t>311-0192</t>
  </si>
  <si>
    <t>茨城県那珂市福田１８１９－５</t>
    <rPh sb="0" eb="3">
      <t>イバラキケン</t>
    </rPh>
    <rPh sb="3" eb="6">
      <t>ナカシ</t>
    </rPh>
    <rPh sb="6" eb="8">
      <t>フクダ</t>
    </rPh>
    <phoneticPr fontId="26"/>
  </si>
  <si>
    <t>029-298-1111</t>
  </si>
  <si>
    <t>082279</t>
  </si>
  <si>
    <t>筑西市</t>
    <rPh sb="0" eb="2">
      <t>チクセイ</t>
    </rPh>
    <rPh sb="2" eb="3">
      <t>シ</t>
    </rPh>
    <phoneticPr fontId="3"/>
  </si>
  <si>
    <t>308-8616</t>
  </si>
  <si>
    <t>茨城県筑西市丙３６０番地</t>
    <rPh sb="0" eb="3">
      <t>イバラキケン</t>
    </rPh>
    <rPh sb="3" eb="6">
      <t>チクセイシ</t>
    </rPh>
    <rPh sb="6" eb="7">
      <t>ヘイ</t>
    </rPh>
    <rPh sb="10" eb="12">
      <t>バンチ</t>
    </rPh>
    <phoneticPr fontId="5"/>
  </si>
  <si>
    <t>0296-22-0506</t>
  </si>
  <si>
    <t>082287</t>
  </si>
  <si>
    <t>坂東市</t>
    <rPh sb="0" eb="2">
      <t>バンドウ</t>
    </rPh>
    <rPh sb="2" eb="3">
      <t>シ</t>
    </rPh>
    <phoneticPr fontId="3"/>
  </si>
  <si>
    <t>306-0692</t>
  </si>
  <si>
    <t>茨城県坂東市岩井４３６５番地</t>
    <rPh sb="0" eb="3">
      <t>イバラキケン</t>
    </rPh>
    <rPh sb="3" eb="6">
      <t>バンドウシ</t>
    </rPh>
    <rPh sb="6" eb="8">
      <t>イワイ</t>
    </rPh>
    <rPh sb="12" eb="14">
      <t>バンチ</t>
    </rPh>
    <phoneticPr fontId="5"/>
  </si>
  <si>
    <t>0297-35-2121</t>
    <phoneticPr fontId="5"/>
  </si>
  <si>
    <t>082295</t>
  </si>
  <si>
    <t>稲敷市</t>
    <rPh sb="0" eb="2">
      <t>イナシキ</t>
    </rPh>
    <rPh sb="2" eb="3">
      <t>シ</t>
    </rPh>
    <phoneticPr fontId="3"/>
  </si>
  <si>
    <t>300-0595</t>
  </si>
  <si>
    <t>茨城県稲敷市犬塚1570番地1</t>
    <rPh sb="0" eb="3">
      <t>イバラキケン</t>
    </rPh>
    <rPh sb="3" eb="6">
      <t>イナシキシ</t>
    </rPh>
    <rPh sb="6" eb="7">
      <t>イヌ</t>
    </rPh>
    <rPh sb="7" eb="8">
      <t>ツカ</t>
    </rPh>
    <rPh sb="12" eb="14">
      <t>バンチ</t>
    </rPh>
    <phoneticPr fontId="5"/>
  </si>
  <si>
    <t>029-892-2000</t>
  </si>
  <si>
    <t>082309</t>
  </si>
  <si>
    <t>かすみがうら市</t>
    <rPh sb="6" eb="7">
      <t>シ</t>
    </rPh>
    <phoneticPr fontId="3"/>
  </si>
  <si>
    <t>315-8512</t>
    <phoneticPr fontId="5"/>
  </si>
  <si>
    <t>茨城県かすみがうら市上土田４６１</t>
    <rPh sb="0" eb="3">
      <t>イバラキケン</t>
    </rPh>
    <rPh sb="9" eb="10">
      <t>シ</t>
    </rPh>
    <rPh sb="10" eb="11">
      <t>カミ</t>
    </rPh>
    <rPh sb="11" eb="13">
      <t>ツチダ</t>
    </rPh>
    <phoneticPr fontId="5"/>
  </si>
  <si>
    <t>0299-59-2111</t>
    <phoneticPr fontId="5"/>
  </si>
  <si>
    <t>082317</t>
  </si>
  <si>
    <t>桜川市</t>
    <rPh sb="0" eb="2">
      <t>サクラガワ</t>
    </rPh>
    <rPh sb="2" eb="3">
      <t>シ</t>
    </rPh>
    <phoneticPr fontId="3"/>
  </si>
  <si>
    <t>309-1293</t>
    <phoneticPr fontId="5"/>
  </si>
  <si>
    <t>茨城県桜川市羽田1023番地</t>
    <rPh sb="0" eb="3">
      <t>イバラキケン</t>
    </rPh>
    <rPh sb="3" eb="5">
      <t>サクラカワ</t>
    </rPh>
    <rPh sb="5" eb="6">
      <t>シ</t>
    </rPh>
    <rPh sb="6" eb="8">
      <t>ハネダ</t>
    </rPh>
    <rPh sb="12" eb="14">
      <t>バンチ</t>
    </rPh>
    <phoneticPr fontId="5"/>
  </si>
  <si>
    <t>0296-75-3159</t>
    <phoneticPr fontId="5"/>
  </si>
  <si>
    <t>082325</t>
  </si>
  <si>
    <t>神栖市</t>
    <rPh sb="0" eb="2">
      <t>カミス</t>
    </rPh>
    <rPh sb="2" eb="3">
      <t>シ</t>
    </rPh>
    <phoneticPr fontId="3"/>
  </si>
  <si>
    <t>314-0192</t>
  </si>
  <si>
    <t>茨城県神栖市溝口４９９１番地５</t>
    <rPh sb="0" eb="3">
      <t>イバラキケン</t>
    </rPh>
    <rPh sb="3" eb="5">
      <t>カミス</t>
    </rPh>
    <rPh sb="5" eb="6">
      <t>シ</t>
    </rPh>
    <rPh sb="6" eb="8">
      <t>ミゾグチ</t>
    </rPh>
    <rPh sb="12" eb="14">
      <t>バンチ</t>
    </rPh>
    <phoneticPr fontId="5"/>
  </si>
  <si>
    <t>0299-90-1111</t>
  </si>
  <si>
    <t>082333</t>
  </si>
  <si>
    <t>行方市</t>
    <rPh sb="0" eb="2">
      <t>ナメカタ</t>
    </rPh>
    <rPh sb="2" eb="3">
      <t>シ</t>
    </rPh>
    <phoneticPr fontId="3"/>
  </si>
  <si>
    <t>311-1704</t>
  </si>
  <si>
    <t>茨城県行方市山田3282-10</t>
    <rPh sb="0" eb="3">
      <t>イバラキケン</t>
    </rPh>
    <rPh sb="3" eb="6">
      <t>ナメガタシ</t>
    </rPh>
    <rPh sb="6" eb="8">
      <t>ヤマダ</t>
    </rPh>
    <phoneticPr fontId="5"/>
  </si>
  <si>
    <t>0291-34-6200</t>
  </si>
  <si>
    <t>082341</t>
  </si>
  <si>
    <t>鉾田市</t>
    <rPh sb="0" eb="3">
      <t>ホコタシ</t>
    </rPh>
    <phoneticPr fontId="3"/>
  </si>
  <si>
    <t>311-1517</t>
  </si>
  <si>
    <t>茨城県鉾田市鉾田1444番地1</t>
    <rPh sb="0" eb="3">
      <t>イバラキケン</t>
    </rPh>
    <rPh sb="3" eb="6">
      <t>ホコタシ</t>
    </rPh>
    <rPh sb="6" eb="8">
      <t>ホコタ</t>
    </rPh>
    <rPh sb="12" eb="14">
      <t>バンチ</t>
    </rPh>
    <phoneticPr fontId="5"/>
  </si>
  <si>
    <t>0291-33-2111</t>
  </si>
  <si>
    <t>082350</t>
  </si>
  <si>
    <t>つくばみらい市</t>
    <rPh sb="6" eb="7">
      <t>シ</t>
    </rPh>
    <phoneticPr fontId="3"/>
  </si>
  <si>
    <t>300-2422</t>
  </si>
  <si>
    <t>茨城県つくばみらい市古川１０１５－１</t>
    <rPh sb="0" eb="3">
      <t>イバラキケン</t>
    </rPh>
    <rPh sb="9" eb="10">
      <t>シ</t>
    </rPh>
    <rPh sb="10" eb="12">
      <t>フルカワ</t>
    </rPh>
    <phoneticPr fontId="5"/>
  </si>
  <si>
    <t>0297-25-2100</t>
  </si>
  <si>
    <t>082368</t>
  </si>
  <si>
    <t>小美玉市</t>
    <rPh sb="0" eb="2">
      <t>オミ</t>
    </rPh>
    <rPh sb="2" eb="4">
      <t>タマシ</t>
    </rPh>
    <phoneticPr fontId="3"/>
  </si>
  <si>
    <t>319-0192</t>
  </si>
  <si>
    <t>茨城県小美玉市堅倉835番地</t>
    <rPh sb="0" eb="3">
      <t>イバラキケン</t>
    </rPh>
    <rPh sb="3" eb="7">
      <t>オミタマシ</t>
    </rPh>
    <rPh sb="7" eb="9">
      <t>カタクラ</t>
    </rPh>
    <rPh sb="12" eb="14">
      <t>バンチ</t>
    </rPh>
    <phoneticPr fontId="5"/>
  </si>
  <si>
    <t>0299-48-1111</t>
  </si>
  <si>
    <t>083020</t>
  </si>
  <si>
    <t>茨城町</t>
    <rPh sb="0" eb="3">
      <t>イバラキマチ</t>
    </rPh>
    <phoneticPr fontId="3"/>
  </si>
  <si>
    <t>311-3192</t>
  </si>
  <si>
    <t>茨城県東茨城郡茨城町小堤１０８０</t>
    <rPh sb="0" eb="3">
      <t>イバラキケン</t>
    </rPh>
    <rPh sb="3" eb="7">
      <t>ヒガシイバラキグン</t>
    </rPh>
    <rPh sb="7" eb="10">
      <t>イバラキマチ</t>
    </rPh>
    <rPh sb="10" eb="12">
      <t>オツツミ</t>
    </rPh>
    <phoneticPr fontId="5"/>
  </si>
  <si>
    <t>029-292-1111</t>
  </si>
  <si>
    <t>083097</t>
  </si>
  <si>
    <t>大洗町</t>
    <rPh sb="0" eb="3">
      <t>オオアライマチ</t>
    </rPh>
    <phoneticPr fontId="3"/>
  </si>
  <si>
    <t>311-1305</t>
  </si>
  <si>
    <t>茨城県東茨城郡大洗町港中央26-1</t>
    <rPh sb="0" eb="3">
      <t>イバラキケン</t>
    </rPh>
    <rPh sb="3" eb="7">
      <t>ヒガシイバラキグン</t>
    </rPh>
    <rPh sb="7" eb="10">
      <t>オオアライマチ</t>
    </rPh>
    <rPh sb="10" eb="13">
      <t>ミナトチュウオウ</t>
    </rPh>
    <phoneticPr fontId="5"/>
  </si>
  <si>
    <t>029-266-1010</t>
  </si>
  <si>
    <t>083101</t>
  </si>
  <si>
    <t>城里町</t>
    <rPh sb="0" eb="3">
      <t>シロサトマチ</t>
    </rPh>
    <phoneticPr fontId="3"/>
  </si>
  <si>
    <t>311-4323</t>
  </si>
  <si>
    <t>茨城県東茨城郡城里町石塚1428-25</t>
    <rPh sb="0" eb="3">
      <t>イバラキケン</t>
    </rPh>
    <rPh sb="3" eb="12">
      <t>ヒガシイバラキグンシロサトマチイシツカ</t>
    </rPh>
    <phoneticPr fontId="5"/>
  </si>
  <si>
    <t>029-288-3111</t>
  </si>
  <si>
    <t>083411</t>
  </si>
  <si>
    <t>東海村</t>
    <rPh sb="0" eb="3">
      <t>トウカイムラ</t>
    </rPh>
    <phoneticPr fontId="3"/>
  </si>
  <si>
    <t>319-1192</t>
  </si>
  <si>
    <t>茨城県那珂郡東海村東海三丁目７番１号</t>
    <rPh sb="0" eb="3">
      <t>イバラキケン</t>
    </rPh>
    <rPh sb="3" eb="6">
      <t>ナカグン</t>
    </rPh>
    <rPh sb="6" eb="9">
      <t>トウカイムラ</t>
    </rPh>
    <rPh sb="9" eb="11">
      <t>トウカイ</t>
    </rPh>
    <rPh sb="11" eb="14">
      <t>サンチョウメ</t>
    </rPh>
    <rPh sb="15" eb="16">
      <t>バン</t>
    </rPh>
    <rPh sb="17" eb="18">
      <t>ゴウ</t>
    </rPh>
    <phoneticPr fontId="5"/>
  </si>
  <si>
    <t>029-282-1711</t>
  </si>
  <si>
    <t>083640</t>
  </si>
  <si>
    <t>大子町</t>
    <rPh sb="0" eb="3">
      <t>ダイゴマチ</t>
    </rPh>
    <phoneticPr fontId="3"/>
  </si>
  <si>
    <t>319-3526</t>
  </si>
  <si>
    <t>茨城県久慈郡大子町大子1846番地</t>
    <rPh sb="0" eb="11">
      <t>319-3526</t>
    </rPh>
    <rPh sb="15" eb="17">
      <t>バンチ</t>
    </rPh>
    <phoneticPr fontId="5"/>
  </si>
  <si>
    <t>0295-72-6611</t>
  </si>
  <si>
    <t>084425</t>
  </si>
  <si>
    <t>美浦村</t>
    <rPh sb="0" eb="3">
      <t>ミホムラ</t>
    </rPh>
    <phoneticPr fontId="3"/>
  </si>
  <si>
    <t>300-0492</t>
  </si>
  <si>
    <t>茨城県稲敷郡美浦村受領1515</t>
    <rPh sb="0" eb="3">
      <t>イバラキケン</t>
    </rPh>
    <rPh sb="3" eb="6">
      <t>イナシキグン</t>
    </rPh>
    <rPh sb="6" eb="9">
      <t>ミホムラ</t>
    </rPh>
    <rPh sb="9" eb="11">
      <t>ウケリョウ</t>
    </rPh>
    <phoneticPr fontId="5"/>
  </si>
  <si>
    <t>029-885-0340</t>
  </si>
  <si>
    <t>084433</t>
  </si>
  <si>
    <t>阿見町</t>
    <rPh sb="0" eb="3">
      <t>アミマチ</t>
    </rPh>
    <phoneticPr fontId="3"/>
  </si>
  <si>
    <t>300-0331</t>
  </si>
  <si>
    <t>茨城県稲敷郡阿見町阿見4671-1</t>
    <rPh sb="0" eb="3">
      <t>イバラキケン</t>
    </rPh>
    <rPh sb="3" eb="6">
      <t>イナシキグン</t>
    </rPh>
    <rPh sb="6" eb="9">
      <t>アミマチ</t>
    </rPh>
    <rPh sb="9" eb="11">
      <t>アミ</t>
    </rPh>
    <phoneticPr fontId="26"/>
  </si>
  <si>
    <t>029-888-2940</t>
  </si>
  <si>
    <t>084476</t>
  </si>
  <si>
    <t>河内町</t>
    <rPh sb="0" eb="3">
      <t>カワウチチョウ</t>
    </rPh>
    <phoneticPr fontId="3"/>
  </si>
  <si>
    <t>300-1392</t>
  </si>
  <si>
    <t>茨城県稲敷郡河内町源清田１１８３番地</t>
    <rPh sb="0" eb="3">
      <t>イバラキケン</t>
    </rPh>
    <rPh sb="3" eb="9">
      <t>イナシキグンカワチマチ</t>
    </rPh>
    <rPh sb="9" eb="12">
      <t>ゲンセイダ</t>
    </rPh>
    <rPh sb="16" eb="18">
      <t>バンチ</t>
    </rPh>
    <phoneticPr fontId="5"/>
  </si>
  <si>
    <t>0297-84-2111</t>
  </si>
  <si>
    <t>085219</t>
  </si>
  <si>
    <t>八千代町</t>
    <rPh sb="0" eb="4">
      <t>ヤチヨマチ</t>
    </rPh>
    <phoneticPr fontId="3"/>
  </si>
  <si>
    <t>300-3592</t>
  </si>
  <si>
    <t>茨城県結城郡八千代町菅谷1170</t>
    <rPh sb="0" eb="3">
      <t>イバラキケン</t>
    </rPh>
    <rPh sb="3" eb="6">
      <t>ユウキグン</t>
    </rPh>
    <rPh sb="6" eb="10">
      <t>ヤチヨマチ</t>
    </rPh>
    <rPh sb="10" eb="12">
      <t>スガヤ</t>
    </rPh>
    <phoneticPr fontId="5"/>
  </si>
  <si>
    <t>0296-48-1955</t>
  </si>
  <si>
    <t>085421</t>
  </si>
  <si>
    <t>五霞町</t>
    <rPh sb="0" eb="3">
      <t>ゴカマチ</t>
    </rPh>
    <phoneticPr fontId="3"/>
  </si>
  <si>
    <t>306-0392</t>
  </si>
  <si>
    <t>茨城県猿島郡五霞町小福田1162番地1</t>
    <rPh sb="0" eb="3">
      <t>イバラキケン</t>
    </rPh>
    <rPh sb="3" eb="6">
      <t>サシマグン</t>
    </rPh>
    <rPh sb="6" eb="9">
      <t>ゴカマチ</t>
    </rPh>
    <rPh sb="9" eb="12">
      <t>コフクダ</t>
    </rPh>
    <rPh sb="16" eb="18">
      <t>バンチ</t>
    </rPh>
    <phoneticPr fontId="5"/>
  </si>
  <si>
    <t>0280-84-0006</t>
  </si>
  <si>
    <t>085464</t>
  </si>
  <si>
    <t>境町</t>
    <rPh sb="0" eb="2">
      <t>サカイマチ</t>
    </rPh>
    <phoneticPr fontId="3"/>
  </si>
  <si>
    <t>306-0495</t>
  </si>
  <si>
    <t>茨城県猿島郡境町391番地1</t>
    <rPh sb="0" eb="3">
      <t>イバラキケン</t>
    </rPh>
    <rPh sb="3" eb="6">
      <t>サシマグン</t>
    </rPh>
    <rPh sb="6" eb="8">
      <t>サカイマチ</t>
    </rPh>
    <rPh sb="11" eb="13">
      <t>バンチ</t>
    </rPh>
    <phoneticPr fontId="5"/>
  </si>
  <si>
    <t>0280-81-1300</t>
  </si>
  <si>
    <t>085642</t>
  </si>
  <si>
    <t>利根町</t>
    <rPh sb="0" eb="3">
      <t>トネマチ</t>
    </rPh>
    <phoneticPr fontId="3"/>
  </si>
  <si>
    <t>300－1696</t>
  </si>
  <si>
    <t>茨城県北相馬郡利根町布川841－1</t>
    <rPh sb="0" eb="3">
      <t>イバラキケン</t>
    </rPh>
    <rPh sb="3" eb="7">
      <t>キタソウマグン</t>
    </rPh>
    <rPh sb="7" eb="10">
      <t>トネマチ</t>
    </rPh>
    <rPh sb="10" eb="12">
      <t>フカワ</t>
    </rPh>
    <phoneticPr fontId="5"/>
  </si>
  <si>
    <t>0297-68-2211</t>
    <phoneticPr fontId="5"/>
  </si>
  <si>
    <t>甲府市</t>
  </si>
  <si>
    <t>400-8585</t>
  </si>
  <si>
    <t>山梨県甲府市丸の内1-18-1</t>
  </si>
  <si>
    <t>055-237-2587</t>
  </si>
  <si>
    <t>富士吉田市</t>
  </si>
  <si>
    <t>403-8601</t>
  </si>
  <si>
    <t>山梨県富士吉田市下吉田6-1-1</t>
  </si>
  <si>
    <t>都留市</t>
  </si>
  <si>
    <t>402-8501</t>
  </si>
  <si>
    <t>山梨県都留市上谷1-1-1</t>
  </si>
  <si>
    <t>0554-46-5113</t>
  </si>
  <si>
    <t>山梨市</t>
  </si>
  <si>
    <t>405-8501</t>
  </si>
  <si>
    <t>山梨県山梨市小原西843</t>
  </si>
  <si>
    <t>大月市</t>
  </si>
  <si>
    <t>401-8601</t>
  </si>
  <si>
    <t>山梨県大月市大月2-6-20</t>
  </si>
  <si>
    <t>0554-23-8038</t>
  </si>
  <si>
    <t>韮崎市</t>
  </si>
  <si>
    <t>407-8501</t>
  </si>
  <si>
    <t>山梨県韮崎市水神1-3-1</t>
  </si>
  <si>
    <t>0551-23-4310</t>
  </si>
  <si>
    <t>南アルプス市</t>
  </si>
  <si>
    <t>400-0395</t>
  </si>
  <si>
    <t>山梨県南アルプス市小笠原376</t>
  </si>
  <si>
    <t>055-284-6000</t>
  </si>
  <si>
    <t>北杜市</t>
  </si>
  <si>
    <t>408-0188</t>
  </si>
  <si>
    <t>山梨県北杜市須玉町大豆生田961-1</t>
  </si>
  <si>
    <t>甲斐市</t>
  </si>
  <si>
    <t>400-0192</t>
  </si>
  <si>
    <t>山梨県甲斐市篠原2610</t>
  </si>
  <si>
    <t>055-278-1694</t>
  </si>
  <si>
    <t>笛吹市</t>
  </si>
  <si>
    <t>406-8510</t>
  </si>
  <si>
    <t>山梨県笛吹市石和町市部777</t>
  </si>
  <si>
    <t>055-262-1972</t>
  </si>
  <si>
    <t>上野原市</t>
  </si>
  <si>
    <t>409-0192</t>
  </si>
  <si>
    <t>山梨県上野原市上野原3832</t>
  </si>
  <si>
    <t>0554-62-4134</t>
  </si>
  <si>
    <t>甲州市</t>
  </si>
  <si>
    <t>404-8501</t>
  </si>
  <si>
    <t>山梨県甲州市塩山上於曽1085番地1</t>
  </si>
  <si>
    <t>0553-32-5014</t>
  </si>
  <si>
    <t>中央市</t>
  </si>
  <si>
    <t>409-3892</t>
  </si>
  <si>
    <t>山梨県中央市臼井阿原301-1</t>
  </si>
  <si>
    <t>055-274-8542</t>
  </si>
  <si>
    <t>市川三郷町</t>
  </si>
  <si>
    <t>409-3601</t>
  </si>
  <si>
    <t>山梨県西八代郡市川三郷町市川大門1790-3</t>
  </si>
  <si>
    <t>早川町</t>
  </si>
  <si>
    <t>409-2732</t>
  </si>
  <si>
    <t>山梨県南巨摩郡早川町高住758</t>
  </si>
  <si>
    <t>0556-45-2363</t>
  </si>
  <si>
    <t>身延町</t>
  </si>
  <si>
    <t>409-3392</t>
  </si>
  <si>
    <t>山梨県南巨摩郡身延町切石350</t>
  </si>
  <si>
    <t>0556-20-4611</t>
  </si>
  <si>
    <t>南部町</t>
  </si>
  <si>
    <t>409-2192</t>
  </si>
  <si>
    <t>山梨県南巨摩郡南部町福士28505-2</t>
  </si>
  <si>
    <t>0556-64-4836</t>
  </si>
  <si>
    <t>富士川町</t>
  </si>
  <si>
    <t>400-0592</t>
  </si>
  <si>
    <t>山梨県南巨摩郡富士川町天神中条1134</t>
  </si>
  <si>
    <t>昭和町</t>
  </si>
  <si>
    <t>409-3880</t>
  </si>
  <si>
    <t>山梨県中巨摩郡昭和町押越542-2</t>
  </si>
  <si>
    <t>道志村</t>
  </si>
  <si>
    <t>402-0209</t>
  </si>
  <si>
    <t>山梨県南都留郡道志村6181-1</t>
  </si>
  <si>
    <t>0554-52-2113</t>
  </si>
  <si>
    <t>西桂町</t>
  </si>
  <si>
    <t>403-0022</t>
  </si>
  <si>
    <t>山梨県南都留郡西桂町小沼1501-1</t>
  </si>
  <si>
    <t>0555-25-4000</t>
  </si>
  <si>
    <t>忍野村</t>
  </si>
  <si>
    <t>401-0592</t>
  </si>
  <si>
    <t>山梨県南都留郡忍野村忍草1514</t>
  </si>
  <si>
    <t>0555-84-7795</t>
  </si>
  <si>
    <t>山中湖村</t>
  </si>
  <si>
    <t>401-0595</t>
  </si>
  <si>
    <t>山梨県南都留郡山中湖村山中237-1</t>
  </si>
  <si>
    <t>0555-62-9976</t>
  </si>
  <si>
    <t>鳴沢村</t>
  </si>
  <si>
    <t>401-0398</t>
  </si>
  <si>
    <t>山梨県南都留郡鳴沢村1575</t>
  </si>
  <si>
    <t>0555-85-3081</t>
  </si>
  <si>
    <t>富士河口湖町</t>
  </si>
  <si>
    <t>401-0392</t>
  </si>
  <si>
    <t>山梨県南都留郡富士河口湖町船津1700</t>
  </si>
  <si>
    <t>0555-72-6037</t>
  </si>
  <si>
    <t>小菅村</t>
  </si>
  <si>
    <t>409-0211</t>
  </si>
  <si>
    <t>山梨県北都留郡小菅村4698</t>
  </si>
  <si>
    <t>0428-87-0111</t>
  </si>
  <si>
    <t>丹波山村</t>
  </si>
  <si>
    <t>409-0305</t>
  </si>
  <si>
    <t>山梨県北都留郡丹波山村890</t>
  </si>
  <si>
    <t>0428-88-0211</t>
  </si>
  <si>
    <t>0555-22-1111</t>
    <phoneticPr fontId="5"/>
  </si>
  <si>
    <t>0553-22-1111</t>
    <phoneticPr fontId="5"/>
  </si>
  <si>
    <t>0551-42-1335</t>
    <phoneticPr fontId="5"/>
  </si>
  <si>
    <t>0556-32-2114</t>
    <phoneticPr fontId="5"/>
  </si>
  <si>
    <t>0556-22-7207</t>
    <phoneticPr fontId="5"/>
  </si>
  <si>
    <t>055-275-8785</t>
    <phoneticPr fontId="5"/>
  </si>
  <si>
    <t>252018</t>
  </si>
  <si>
    <t>大津市</t>
  </si>
  <si>
    <t>520-8575</t>
    <phoneticPr fontId="5"/>
  </si>
  <si>
    <t>滋賀県大津市御陵町３番１号</t>
    <rPh sb="10" eb="11">
      <t>バン</t>
    </rPh>
    <rPh sb="12" eb="13">
      <t>ゴウ</t>
    </rPh>
    <phoneticPr fontId="5"/>
  </si>
  <si>
    <t>077-522-7228</t>
    <phoneticPr fontId="5"/>
  </si>
  <si>
    <t>252026</t>
  </si>
  <si>
    <t>彦根市</t>
  </si>
  <si>
    <t>522-8501</t>
    <phoneticPr fontId="5"/>
  </si>
  <si>
    <t>滋賀県彦根市元町4番2号</t>
    <phoneticPr fontId="5"/>
  </si>
  <si>
    <t>0749-22-1411</t>
    <phoneticPr fontId="5"/>
  </si>
  <si>
    <t>252034</t>
  </si>
  <si>
    <t>長浜市</t>
  </si>
  <si>
    <t>526-8501</t>
    <phoneticPr fontId="5"/>
  </si>
  <si>
    <t>滋賀県長浜市八幡東町632番地</t>
    <rPh sb="0" eb="3">
      <t>シガケン</t>
    </rPh>
    <phoneticPr fontId="5"/>
  </si>
  <si>
    <t>0749-65-7759</t>
    <phoneticPr fontId="5"/>
  </si>
  <si>
    <t>252042</t>
  </si>
  <si>
    <t>近江八幡市</t>
  </si>
  <si>
    <t>523-8501</t>
    <phoneticPr fontId="5"/>
  </si>
  <si>
    <t>滋賀県近江八幡市桜宮町236番地</t>
    <phoneticPr fontId="5"/>
  </si>
  <si>
    <t>0758-33-3111</t>
    <phoneticPr fontId="5"/>
  </si>
  <si>
    <t>252069</t>
  </si>
  <si>
    <t>草津市</t>
  </si>
  <si>
    <t>525-8588</t>
    <phoneticPr fontId="5"/>
  </si>
  <si>
    <t>滋賀県草津市草津三丁目13番30号</t>
    <phoneticPr fontId="5"/>
  </si>
  <si>
    <t>077-561-0184</t>
    <phoneticPr fontId="5"/>
  </si>
  <si>
    <t>252077</t>
  </si>
  <si>
    <t>守山市</t>
  </si>
  <si>
    <t>524-8585</t>
    <phoneticPr fontId="5"/>
  </si>
  <si>
    <t>滋賀県守山市吉身二丁目5番22号</t>
    <phoneticPr fontId="5"/>
  </si>
  <si>
    <t>077-583-2525</t>
    <phoneticPr fontId="5"/>
  </si>
  <si>
    <t>252085</t>
  </si>
  <si>
    <t>栗東市</t>
  </si>
  <si>
    <t>520-3088</t>
    <phoneticPr fontId="5"/>
  </si>
  <si>
    <t>滋賀県栗東市安養寺一丁目13番33号</t>
    <phoneticPr fontId="5"/>
  </si>
  <si>
    <t>077-554-6100</t>
    <phoneticPr fontId="5"/>
  </si>
  <si>
    <t>252093</t>
  </si>
  <si>
    <t>甲賀市</t>
  </si>
  <si>
    <t>528-8502</t>
    <phoneticPr fontId="5"/>
  </si>
  <si>
    <t>滋賀県甲賀市水口町水口6053番地</t>
    <rPh sb="0" eb="3">
      <t>シガケン</t>
    </rPh>
    <phoneticPr fontId="5"/>
  </si>
  <si>
    <t>0748-69-2151</t>
    <phoneticPr fontId="5"/>
  </si>
  <si>
    <t>252107</t>
  </si>
  <si>
    <t>野洲市</t>
  </si>
  <si>
    <t>520-2395</t>
    <phoneticPr fontId="5"/>
  </si>
  <si>
    <t>滋賀県野洲市小篠原2100番地１</t>
    <phoneticPr fontId="5"/>
  </si>
  <si>
    <t>077-587-1121</t>
    <phoneticPr fontId="5"/>
  </si>
  <si>
    <t>252115</t>
  </si>
  <si>
    <t>湖南市</t>
  </si>
  <si>
    <t>520-3223</t>
    <phoneticPr fontId="5"/>
  </si>
  <si>
    <t>滋賀県湖南市夏見588番地</t>
    <rPh sb="0" eb="3">
      <t>シガケン</t>
    </rPh>
    <rPh sb="3" eb="6">
      <t>コナンシ</t>
    </rPh>
    <rPh sb="6" eb="8">
      <t>ナツミ</t>
    </rPh>
    <rPh sb="11" eb="13">
      <t>バンチ</t>
    </rPh>
    <phoneticPr fontId="5"/>
  </si>
  <si>
    <t>0748-72-4008</t>
    <phoneticPr fontId="5"/>
  </si>
  <si>
    <t>252123</t>
  </si>
  <si>
    <t>高島市</t>
  </si>
  <si>
    <t>520-1592</t>
    <phoneticPr fontId="5"/>
  </si>
  <si>
    <t>滋賀県高島市新旭町北畑 565番地</t>
    <phoneticPr fontId="5"/>
  </si>
  <si>
    <t>0740-25-8553</t>
    <phoneticPr fontId="5"/>
  </si>
  <si>
    <t>252131</t>
  </si>
  <si>
    <t>東近江市</t>
  </si>
  <si>
    <t>527-8527</t>
    <phoneticPr fontId="5"/>
  </si>
  <si>
    <t>滋賀県東近江市八日市緑町10番5号</t>
    <phoneticPr fontId="5"/>
  </si>
  <si>
    <t>0748-24-5689</t>
    <phoneticPr fontId="5"/>
  </si>
  <si>
    <t>252140</t>
  </si>
  <si>
    <t>米原市</t>
  </si>
  <si>
    <t>521-8501</t>
    <phoneticPr fontId="5"/>
  </si>
  <si>
    <t>滋賀県米原市下多良三丁目３番地</t>
    <rPh sb="0" eb="3">
      <t>シガケン</t>
    </rPh>
    <rPh sb="3" eb="6">
      <t>マイバラシ</t>
    </rPh>
    <rPh sb="6" eb="7">
      <t>シモ</t>
    </rPh>
    <rPh sb="7" eb="9">
      <t>タロウ</t>
    </rPh>
    <rPh sb="9" eb="10">
      <t>ミ</t>
    </rPh>
    <rPh sb="10" eb="12">
      <t>チョウメ</t>
    </rPh>
    <rPh sb="13" eb="15">
      <t>バンチ</t>
    </rPh>
    <phoneticPr fontId="5"/>
  </si>
  <si>
    <t>0749-55-2045</t>
    <phoneticPr fontId="5"/>
  </si>
  <si>
    <t>253839</t>
  </si>
  <si>
    <t>529-1698</t>
    <phoneticPr fontId="5"/>
  </si>
  <si>
    <t>滋賀県蒲生郡日野町河原一丁目1番地</t>
    <phoneticPr fontId="5"/>
  </si>
  <si>
    <t>0748-52-6574</t>
    <phoneticPr fontId="5"/>
  </si>
  <si>
    <t>253847</t>
  </si>
  <si>
    <t>竜王町</t>
  </si>
  <si>
    <t>520-2592</t>
    <phoneticPr fontId="5"/>
  </si>
  <si>
    <t>滋賀県蒲生郡竜王町大字小口3番地</t>
    <phoneticPr fontId="5"/>
  </si>
  <si>
    <t>0748-58-1006</t>
    <phoneticPr fontId="5"/>
  </si>
  <si>
    <t>254258</t>
  </si>
  <si>
    <t>愛荘町</t>
  </si>
  <si>
    <t>529-1380</t>
    <phoneticPr fontId="5"/>
  </si>
  <si>
    <t>滋賀県愛知郡愛荘町愛知川72番地</t>
    <phoneticPr fontId="5"/>
  </si>
  <si>
    <t>0749-42-4887</t>
    <phoneticPr fontId="5"/>
  </si>
  <si>
    <t>254410</t>
  </si>
  <si>
    <t>豊郷町</t>
  </si>
  <si>
    <t>529-1169</t>
    <phoneticPr fontId="5"/>
  </si>
  <si>
    <t>滋賀県犬上郡豊郷町石畑375番地</t>
    <phoneticPr fontId="5"/>
  </si>
  <si>
    <t>0749-35-8117</t>
    <phoneticPr fontId="5"/>
  </si>
  <si>
    <t>254428</t>
  </si>
  <si>
    <t>甲良町</t>
  </si>
  <si>
    <t>522-0244</t>
    <phoneticPr fontId="5"/>
  </si>
  <si>
    <t>滋賀県犬上郡甲良町在士353番地1</t>
    <rPh sb="14" eb="16">
      <t>バンチ</t>
    </rPh>
    <phoneticPr fontId="5"/>
  </si>
  <si>
    <t>0749-38-3311</t>
    <phoneticPr fontId="5"/>
  </si>
  <si>
    <t>多賀町</t>
  </si>
  <si>
    <t>522-0341</t>
    <phoneticPr fontId="5"/>
  </si>
  <si>
    <t>滋賀県犬上郡多賀町多賀221-1</t>
    <phoneticPr fontId="5"/>
  </si>
  <si>
    <t>0749-48-0157</t>
    <phoneticPr fontId="5"/>
  </si>
  <si>
    <t>下関市</t>
    <rPh sb="0" eb="3">
      <t>シモノセキシ</t>
    </rPh>
    <phoneticPr fontId="5"/>
  </si>
  <si>
    <t>750-8521</t>
    <phoneticPr fontId="5"/>
  </si>
  <si>
    <t>山口県下関市南部町　１番１号</t>
    <rPh sb="0" eb="2">
      <t>ヤマグチ</t>
    </rPh>
    <rPh sb="2" eb="3">
      <t>ケン</t>
    </rPh>
    <rPh sb="3" eb="6">
      <t>シモノセキシ</t>
    </rPh>
    <rPh sb="6" eb="9">
      <t>ナベチョウ</t>
    </rPh>
    <rPh sb="11" eb="12">
      <t>バン</t>
    </rPh>
    <rPh sb="13" eb="14">
      <t>ゴウ</t>
    </rPh>
    <phoneticPr fontId="5"/>
  </si>
  <si>
    <t>083-227-2143</t>
    <phoneticPr fontId="5"/>
  </si>
  <si>
    <t>宇部市</t>
    <rPh sb="0" eb="2">
      <t>ウベ</t>
    </rPh>
    <rPh sb="2" eb="3">
      <t>シ</t>
    </rPh>
    <phoneticPr fontId="5"/>
  </si>
  <si>
    <t>755-8601</t>
  </si>
  <si>
    <t>山口県宇部市常盤町　一丁目７番１号</t>
    <rPh sb="0" eb="3">
      <t>ヤマグチケン</t>
    </rPh>
    <rPh sb="3" eb="6">
      <t>ウベシ</t>
    </rPh>
    <rPh sb="6" eb="8">
      <t>トキワ</t>
    </rPh>
    <rPh sb="8" eb="9">
      <t>チョウ</t>
    </rPh>
    <rPh sb="10" eb="13">
      <t>イチチョウメ</t>
    </rPh>
    <rPh sb="16" eb="17">
      <t>ゴウ</t>
    </rPh>
    <phoneticPr fontId="5"/>
  </si>
  <si>
    <t>0836-31-4111</t>
  </si>
  <si>
    <t>山口市</t>
    <rPh sb="0" eb="3">
      <t>ヤマグチシ</t>
    </rPh>
    <phoneticPr fontId="5"/>
  </si>
  <si>
    <t>753-8650</t>
    <phoneticPr fontId="5"/>
  </si>
  <si>
    <t>山口県山口市亀山町　２番１号</t>
    <rPh sb="0" eb="2">
      <t>ヤマグチ</t>
    </rPh>
    <rPh sb="2" eb="3">
      <t>ケン</t>
    </rPh>
    <rPh sb="3" eb="6">
      <t>ヤマグチシ</t>
    </rPh>
    <rPh sb="6" eb="9">
      <t>カメヤマチョウ</t>
    </rPh>
    <rPh sb="11" eb="12">
      <t>バン</t>
    </rPh>
    <rPh sb="13" eb="14">
      <t>ゴウ</t>
    </rPh>
    <phoneticPr fontId="5"/>
  </si>
  <si>
    <t>083-921-2671</t>
    <phoneticPr fontId="5"/>
  </si>
  <si>
    <t>萩市</t>
    <rPh sb="0" eb="2">
      <t>ハギシ</t>
    </rPh>
    <phoneticPr fontId="5"/>
  </si>
  <si>
    <t>758-8555</t>
    <phoneticPr fontId="5"/>
  </si>
  <si>
    <t>山口県萩市大字江向　５１０番地</t>
    <rPh sb="0" eb="2">
      <t>ヤマグチ</t>
    </rPh>
    <rPh sb="2" eb="3">
      <t>ケン</t>
    </rPh>
    <rPh sb="3" eb="5">
      <t>ハギシ</t>
    </rPh>
    <rPh sb="5" eb="7">
      <t>オオアザ</t>
    </rPh>
    <rPh sb="7" eb="9">
      <t>エムカイ</t>
    </rPh>
    <rPh sb="13" eb="15">
      <t>バンチ</t>
    </rPh>
    <phoneticPr fontId="5"/>
  </si>
  <si>
    <t>0838-26-0500</t>
    <phoneticPr fontId="5"/>
  </si>
  <si>
    <t>防府市</t>
    <rPh sb="0" eb="3">
      <t>ホウフシ</t>
    </rPh>
    <phoneticPr fontId="5"/>
  </si>
  <si>
    <t>747-8501</t>
    <phoneticPr fontId="5"/>
  </si>
  <si>
    <t>山口県防府市寿町　７番１号</t>
    <rPh sb="0" eb="2">
      <t>ヤマグチ</t>
    </rPh>
    <rPh sb="2" eb="3">
      <t>ケン</t>
    </rPh>
    <rPh sb="3" eb="6">
      <t>ホウフシ</t>
    </rPh>
    <rPh sb="6" eb="8">
      <t>コトブキチョウ</t>
    </rPh>
    <rPh sb="10" eb="11">
      <t>バン</t>
    </rPh>
    <rPh sb="12" eb="13">
      <t>ゴウ</t>
    </rPh>
    <phoneticPr fontId="5"/>
  </si>
  <si>
    <t>0835-24-2191</t>
    <phoneticPr fontId="5"/>
  </si>
  <si>
    <t>下松市</t>
    <rPh sb="0" eb="3">
      <t>クダマツシ</t>
    </rPh>
    <phoneticPr fontId="5"/>
  </si>
  <si>
    <t>744-8585</t>
    <phoneticPr fontId="5"/>
  </si>
  <si>
    <t>山口県下松市大手町　三丁目３番３号</t>
    <rPh sb="0" eb="2">
      <t>ヤマグチ</t>
    </rPh>
    <rPh sb="2" eb="3">
      <t>ケン</t>
    </rPh>
    <rPh sb="3" eb="6">
      <t>クダマツシ</t>
    </rPh>
    <rPh sb="6" eb="9">
      <t>オオテマチ</t>
    </rPh>
    <rPh sb="10" eb="13">
      <t>サンチョウメ</t>
    </rPh>
    <rPh sb="14" eb="15">
      <t>バン</t>
    </rPh>
    <rPh sb="16" eb="17">
      <t>ゴウ</t>
    </rPh>
    <phoneticPr fontId="5"/>
  </si>
  <si>
    <t>0833-45-1700</t>
    <phoneticPr fontId="5"/>
  </si>
  <si>
    <t>岩国市</t>
    <rPh sb="0" eb="3">
      <t>イワクニシ</t>
    </rPh>
    <phoneticPr fontId="5"/>
  </si>
  <si>
    <t>740-0021</t>
    <phoneticPr fontId="5"/>
  </si>
  <si>
    <t>山口県岩国市室の木町　三丁目１番１１号</t>
    <rPh sb="0" eb="2">
      <t>ヤマグチ</t>
    </rPh>
    <rPh sb="2" eb="3">
      <t>ケン</t>
    </rPh>
    <rPh sb="3" eb="6">
      <t>イワクニシ</t>
    </rPh>
    <rPh sb="6" eb="7">
      <t>ムロ</t>
    </rPh>
    <rPh sb="8" eb="9">
      <t>キ</t>
    </rPh>
    <rPh sb="9" eb="10">
      <t>チョウ</t>
    </rPh>
    <rPh sb="11" eb="14">
      <t>サンチョウメ</t>
    </rPh>
    <rPh sb="15" eb="16">
      <t>バン</t>
    </rPh>
    <rPh sb="18" eb="19">
      <t>ゴウ</t>
    </rPh>
    <phoneticPr fontId="5"/>
  </si>
  <si>
    <t>0827-24-3751</t>
    <phoneticPr fontId="5"/>
  </si>
  <si>
    <t>光市</t>
    <rPh sb="0" eb="2">
      <t>ヒカリシ</t>
    </rPh>
    <phoneticPr fontId="5"/>
  </si>
  <si>
    <t>743-8501</t>
    <phoneticPr fontId="5"/>
  </si>
  <si>
    <t>山口県光市中央　六丁目１番１号</t>
    <rPh sb="0" eb="2">
      <t>ヤマグチ</t>
    </rPh>
    <rPh sb="2" eb="3">
      <t>ケン</t>
    </rPh>
    <rPh sb="3" eb="5">
      <t>ヒカリシ</t>
    </rPh>
    <rPh sb="5" eb="7">
      <t>チュウオウ</t>
    </rPh>
    <rPh sb="8" eb="11">
      <t>ロクチョウメ</t>
    </rPh>
    <rPh sb="12" eb="13">
      <t>バン</t>
    </rPh>
    <rPh sb="14" eb="15">
      <t>ゴウ</t>
    </rPh>
    <phoneticPr fontId="5"/>
  </si>
  <si>
    <t>0833-74-3074</t>
    <phoneticPr fontId="5"/>
  </si>
  <si>
    <t>長門市</t>
    <rPh sb="0" eb="3">
      <t>ナガトシ</t>
    </rPh>
    <phoneticPr fontId="5"/>
  </si>
  <si>
    <t>759-4192</t>
    <phoneticPr fontId="5"/>
  </si>
  <si>
    <t>山口県長門市東深川　１３３９番地２</t>
    <rPh sb="0" eb="2">
      <t>ヤマグチ</t>
    </rPh>
    <rPh sb="2" eb="3">
      <t>ケン</t>
    </rPh>
    <rPh sb="3" eb="6">
      <t>ナガトシ</t>
    </rPh>
    <rPh sb="6" eb="9">
      <t>ヒガシフカワ</t>
    </rPh>
    <rPh sb="14" eb="16">
      <t>バンチ</t>
    </rPh>
    <phoneticPr fontId="5"/>
  </si>
  <si>
    <t>0837-22-2111</t>
    <phoneticPr fontId="5"/>
  </si>
  <si>
    <t>柳井市</t>
    <rPh sb="0" eb="3">
      <t>ヤナイシ</t>
    </rPh>
    <phoneticPr fontId="5"/>
  </si>
  <si>
    <t>742-8714</t>
    <phoneticPr fontId="5"/>
  </si>
  <si>
    <t>山口県柳井市南町　一丁目１０番２号</t>
    <rPh sb="0" eb="2">
      <t>ヤマグチ</t>
    </rPh>
    <rPh sb="2" eb="3">
      <t>ケン</t>
    </rPh>
    <rPh sb="3" eb="6">
      <t>ヤナイシ</t>
    </rPh>
    <rPh sb="6" eb="8">
      <t>ミナミマチ</t>
    </rPh>
    <rPh sb="9" eb="12">
      <t>イッチョウメ</t>
    </rPh>
    <rPh sb="14" eb="15">
      <t>バン</t>
    </rPh>
    <rPh sb="16" eb="17">
      <t>ゴウ</t>
    </rPh>
    <phoneticPr fontId="5"/>
  </si>
  <si>
    <t>0820-23-1190</t>
    <phoneticPr fontId="5"/>
  </si>
  <si>
    <t>美祢市</t>
    <rPh sb="0" eb="3">
      <t>ミネシ</t>
    </rPh>
    <phoneticPr fontId="5"/>
  </si>
  <si>
    <t>759-2292</t>
    <phoneticPr fontId="5"/>
  </si>
  <si>
    <t>山口県美祢市大嶺町東分　３２６番地１</t>
    <rPh sb="0" eb="2">
      <t>ヤマグチ</t>
    </rPh>
    <rPh sb="2" eb="3">
      <t>ケン</t>
    </rPh>
    <rPh sb="3" eb="6">
      <t>ミネシ</t>
    </rPh>
    <rPh sb="6" eb="9">
      <t>オオミネチョウ</t>
    </rPh>
    <rPh sb="9" eb="11">
      <t>ヒガシブン</t>
    </rPh>
    <rPh sb="15" eb="17">
      <t>バンチ</t>
    </rPh>
    <phoneticPr fontId="5"/>
  </si>
  <si>
    <t>0837-53-0304</t>
    <phoneticPr fontId="5"/>
  </si>
  <si>
    <t>周南市</t>
    <rPh sb="0" eb="3">
      <t>シュウナンシ</t>
    </rPh>
    <phoneticPr fontId="5"/>
  </si>
  <si>
    <t>745-8655</t>
    <phoneticPr fontId="5"/>
  </si>
  <si>
    <t>山口県周南市岐山通　一丁目１番地</t>
    <rPh sb="0" eb="2">
      <t>ヤマグチ</t>
    </rPh>
    <rPh sb="2" eb="3">
      <t>ケン</t>
    </rPh>
    <rPh sb="3" eb="6">
      <t>シュウナンシ</t>
    </rPh>
    <rPh sb="6" eb="9">
      <t>キサンドオ</t>
    </rPh>
    <rPh sb="10" eb="13">
      <t>イッチョウメ</t>
    </rPh>
    <rPh sb="14" eb="16">
      <t>バンチ</t>
    </rPh>
    <phoneticPr fontId="5"/>
  </si>
  <si>
    <t>0834-22-8553</t>
    <phoneticPr fontId="5"/>
  </si>
  <si>
    <t>山陽小野田市</t>
    <rPh sb="0" eb="6">
      <t>サンヨウオノダシ</t>
    </rPh>
    <phoneticPr fontId="5"/>
  </si>
  <si>
    <t>756-8601</t>
    <phoneticPr fontId="5"/>
  </si>
  <si>
    <t>山口県山陽小野田市日の出　一丁目１番１号</t>
    <rPh sb="0" eb="2">
      <t>ヤマグチ</t>
    </rPh>
    <rPh sb="2" eb="3">
      <t>ケン</t>
    </rPh>
    <rPh sb="3" eb="9">
      <t>サンヨウオノダシ</t>
    </rPh>
    <rPh sb="9" eb="10">
      <t>ヒ</t>
    </rPh>
    <rPh sb="11" eb="12">
      <t>デ</t>
    </rPh>
    <rPh sb="13" eb="16">
      <t>イッチョウメ</t>
    </rPh>
    <rPh sb="17" eb="18">
      <t>バン</t>
    </rPh>
    <rPh sb="19" eb="20">
      <t>ゴウ</t>
    </rPh>
    <phoneticPr fontId="5"/>
  </si>
  <si>
    <t>0836-71-1817</t>
    <phoneticPr fontId="5"/>
  </si>
  <si>
    <t>周防大島町</t>
    <rPh sb="0" eb="5">
      <t>スオウオオシマチョウ</t>
    </rPh>
    <phoneticPr fontId="5"/>
  </si>
  <si>
    <t>742-2192</t>
    <phoneticPr fontId="5"/>
  </si>
  <si>
    <t>山口県大島郡周防大島町大字小松　１２６番地２</t>
    <rPh sb="0" eb="2">
      <t>ヤマグチ</t>
    </rPh>
    <rPh sb="2" eb="3">
      <t>ケン</t>
    </rPh>
    <rPh sb="3" eb="6">
      <t>オオシマグン</t>
    </rPh>
    <rPh sb="6" eb="11">
      <t>スオウオオシマチョウ</t>
    </rPh>
    <rPh sb="11" eb="13">
      <t>オオアザ</t>
    </rPh>
    <rPh sb="13" eb="15">
      <t>コマツ</t>
    </rPh>
    <rPh sb="19" eb="21">
      <t>バンチ</t>
    </rPh>
    <phoneticPr fontId="5"/>
  </si>
  <si>
    <t>0820-73-5504</t>
    <phoneticPr fontId="5"/>
  </si>
  <si>
    <t>和木町</t>
    <rPh sb="0" eb="3">
      <t>ワキチョウ</t>
    </rPh>
    <phoneticPr fontId="5"/>
  </si>
  <si>
    <t>740-0061</t>
    <phoneticPr fontId="5"/>
  </si>
  <si>
    <t>山口県玖珂郡和木町和木　一丁目１番１号</t>
    <rPh sb="0" eb="2">
      <t>ヤマグチ</t>
    </rPh>
    <rPh sb="2" eb="3">
      <t>ケン</t>
    </rPh>
    <rPh sb="3" eb="6">
      <t>クガグン</t>
    </rPh>
    <rPh sb="6" eb="9">
      <t>ワキチョウ</t>
    </rPh>
    <rPh sb="9" eb="11">
      <t>ワキ</t>
    </rPh>
    <rPh sb="12" eb="15">
      <t>イッチョウメ</t>
    </rPh>
    <rPh sb="16" eb="17">
      <t>バン</t>
    </rPh>
    <rPh sb="18" eb="19">
      <t>ゴウ</t>
    </rPh>
    <phoneticPr fontId="5"/>
  </si>
  <si>
    <t>0827-52-2136</t>
    <phoneticPr fontId="5"/>
  </si>
  <si>
    <t>上関町</t>
    <rPh sb="0" eb="3">
      <t>カミノセキチョウ</t>
    </rPh>
    <phoneticPr fontId="5"/>
  </si>
  <si>
    <t>742-1402</t>
    <phoneticPr fontId="5"/>
  </si>
  <si>
    <t>山口県熊毛郡上関町大字長島　５０３番地</t>
    <rPh sb="0" eb="2">
      <t>ヤマグチ</t>
    </rPh>
    <rPh sb="2" eb="3">
      <t>ケン</t>
    </rPh>
    <rPh sb="3" eb="5">
      <t>クマゲ</t>
    </rPh>
    <rPh sb="5" eb="6">
      <t>グン</t>
    </rPh>
    <rPh sb="6" eb="9">
      <t>カミノセキチョウ</t>
    </rPh>
    <rPh sb="9" eb="11">
      <t>オオアザ</t>
    </rPh>
    <rPh sb="11" eb="13">
      <t>ナガシマ</t>
    </rPh>
    <rPh sb="17" eb="19">
      <t>バンチ</t>
    </rPh>
    <phoneticPr fontId="5"/>
  </si>
  <si>
    <t>0820-62-0311</t>
    <phoneticPr fontId="5"/>
  </si>
  <si>
    <t>田布施町</t>
    <rPh sb="0" eb="4">
      <t>タブセチョウ</t>
    </rPh>
    <phoneticPr fontId="5"/>
  </si>
  <si>
    <t>742-1592</t>
    <phoneticPr fontId="5"/>
  </si>
  <si>
    <t>山口県熊毛郡田布施町大字下田布施　３４４０番地の１</t>
    <rPh sb="0" eb="2">
      <t>ヤマグチ</t>
    </rPh>
    <rPh sb="2" eb="3">
      <t>ケン</t>
    </rPh>
    <rPh sb="3" eb="5">
      <t>クマゲ</t>
    </rPh>
    <rPh sb="5" eb="6">
      <t>グン</t>
    </rPh>
    <rPh sb="6" eb="10">
      <t>タブセチョウ</t>
    </rPh>
    <rPh sb="10" eb="12">
      <t>オオアザ</t>
    </rPh>
    <rPh sb="12" eb="16">
      <t>シモタブセ</t>
    </rPh>
    <rPh sb="21" eb="23">
      <t>バンチ</t>
    </rPh>
    <phoneticPr fontId="5"/>
  </si>
  <si>
    <t>0820-52-2111</t>
    <phoneticPr fontId="5"/>
  </si>
  <si>
    <t>平生町</t>
    <rPh sb="0" eb="3">
      <t>ヒラオチョウ</t>
    </rPh>
    <phoneticPr fontId="5"/>
  </si>
  <si>
    <t>742-1195</t>
    <phoneticPr fontId="5"/>
  </si>
  <si>
    <t>山口県熊毛郡平生町大字平生町　２１０番地の１</t>
    <rPh sb="0" eb="2">
      <t>ヤマグチ</t>
    </rPh>
    <rPh sb="2" eb="3">
      <t>ケン</t>
    </rPh>
    <rPh sb="3" eb="5">
      <t>クマゲ</t>
    </rPh>
    <rPh sb="5" eb="6">
      <t>グン</t>
    </rPh>
    <rPh sb="6" eb="9">
      <t>ヒラオチョウ</t>
    </rPh>
    <rPh sb="9" eb="11">
      <t>オオアザ</t>
    </rPh>
    <rPh sb="11" eb="14">
      <t>ヒラオチョウ</t>
    </rPh>
    <rPh sb="18" eb="20">
      <t>バンチ</t>
    </rPh>
    <phoneticPr fontId="5"/>
  </si>
  <si>
    <t>0820-56-7141</t>
    <phoneticPr fontId="5"/>
  </si>
  <si>
    <t>阿武町</t>
    <rPh sb="0" eb="3">
      <t>アブチョウ</t>
    </rPh>
    <phoneticPr fontId="5"/>
  </si>
  <si>
    <t>759-3622</t>
    <phoneticPr fontId="5"/>
  </si>
  <si>
    <t>山口県阿武郡阿武町大字奈古　２６３６番地</t>
    <rPh sb="0" eb="2">
      <t>ヤマグチ</t>
    </rPh>
    <rPh sb="2" eb="3">
      <t>ケン</t>
    </rPh>
    <rPh sb="3" eb="5">
      <t>アブ</t>
    </rPh>
    <rPh sb="5" eb="6">
      <t>グン</t>
    </rPh>
    <rPh sb="6" eb="9">
      <t>アブチョウ</t>
    </rPh>
    <rPh sb="9" eb="11">
      <t>オオアザ</t>
    </rPh>
    <rPh sb="11" eb="13">
      <t>ナゴ</t>
    </rPh>
    <rPh sb="18" eb="20">
      <t>バンチ</t>
    </rPh>
    <phoneticPr fontId="5"/>
  </si>
  <si>
    <t>08388-2-3113</t>
    <phoneticPr fontId="5"/>
  </si>
  <si>
    <t>岐阜市</t>
    <rPh sb="0" eb="2">
      <t>ギフ</t>
    </rPh>
    <rPh sb="2" eb="3">
      <t>シ</t>
    </rPh>
    <phoneticPr fontId="5"/>
  </si>
  <si>
    <t>500-8701</t>
    <phoneticPr fontId="5"/>
  </si>
  <si>
    <t>岐阜県岐阜市今沢町18番地</t>
    <rPh sb="0" eb="3">
      <t>ギフケン</t>
    </rPh>
    <rPh sb="3" eb="6">
      <t>ギフシ</t>
    </rPh>
    <rPh sb="6" eb="9">
      <t>イマサワチョウ</t>
    </rPh>
    <rPh sb="11" eb="13">
      <t>バンチ</t>
    </rPh>
    <phoneticPr fontId="5"/>
  </si>
  <si>
    <t>058-265-4141</t>
    <phoneticPr fontId="5"/>
  </si>
  <si>
    <t>大垣市</t>
    <rPh sb="0" eb="3">
      <t>オオガキシ</t>
    </rPh>
    <phoneticPr fontId="5"/>
  </si>
  <si>
    <t>503-8601</t>
    <phoneticPr fontId="5"/>
  </si>
  <si>
    <t>岐阜県大垣市丸の内2丁目29番地</t>
    <rPh sb="0" eb="3">
      <t>ギフケン</t>
    </rPh>
    <rPh sb="3" eb="6">
      <t>オオガキシ</t>
    </rPh>
    <rPh sb="6" eb="7">
      <t>マル</t>
    </rPh>
    <rPh sb="8" eb="9">
      <t>ウチ</t>
    </rPh>
    <rPh sb="10" eb="12">
      <t>チョウメ</t>
    </rPh>
    <rPh sb="14" eb="16">
      <t>バンチ</t>
    </rPh>
    <phoneticPr fontId="5"/>
  </si>
  <si>
    <t>0584-81-4111</t>
    <phoneticPr fontId="5"/>
  </si>
  <si>
    <t>高山市</t>
    <rPh sb="0" eb="3">
      <t>タカヤマシ</t>
    </rPh>
    <phoneticPr fontId="5"/>
  </si>
  <si>
    <t>506-0004</t>
    <phoneticPr fontId="5"/>
  </si>
  <si>
    <t>岐阜県高山市花岡町2丁目18番地</t>
    <rPh sb="0" eb="3">
      <t>ギフケン</t>
    </rPh>
    <rPh sb="3" eb="6">
      <t>タカヤマシ</t>
    </rPh>
    <rPh sb="6" eb="9">
      <t>ハナオカチョウ</t>
    </rPh>
    <rPh sb="10" eb="12">
      <t>チョウメ</t>
    </rPh>
    <rPh sb="14" eb="16">
      <t>バンチ</t>
    </rPh>
    <phoneticPr fontId="5"/>
  </si>
  <si>
    <t>0577-32-3333</t>
    <phoneticPr fontId="5"/>
  </si>
  <si>
    <t>多治見市</t>
    <rPh sb="0" eb="4">
      <t>タジミシ</t>
    </rPh>
    <phoneticPr fontId="5"/>
  </si>
  <si>
    <t>507-8787</t>
    <phoneticPr fontId="5"/>
  </si>
  <si>
    <t>岐阜県多治見市音羽町1丁目233番地</t>
    <rPh sb="0" eb="3">
      <t>ギフケン</t>
    </rPh>
    <rPh sb="3" eb="7">
      <t>タジミシ</t>
    </rPh>
    <rPh sb="7" eb="9">
      <t>オトワ</t>
    </rPh>
    <rPh sb="9" eb="10">
      <t>チョウ</t>
    </rPh>
    <rPh sb="11" eb="13">
      <t>チョウメ</t>
    </rPh>
    <rPh sb="16" eb="18">
      <t>バンチ</t>
    </rPh>
    <phoneticPr fontId="5"/>
  </si>
  <si>
    <t>0572-23-6187</t>
    <phoneticPr fontId="5"/>
  </si>
  <si>
    <t>関市</t>
    <rPh sb="0" eb="2">
      <t>セキシ</t>
    </rPh>
    <phoneticPr fontId="5"/>
  </si>
  <si>
    <t>501-3894</t>
    <phoneticPr fontId="5"/>
  </si>
  <si>
    <t>岐阜県関市若草通3丁目1番地</t>
    <rPh sb="0" eb="3">
      <t>ギフケン</t>
    </rPh>
    <phoneticPr fontId="5"/>
  </si>
  <si>
    <t>0575-22-3131</t>
    <phoneticPr fontId="5"/>
  </si>
  <si>
    <t>中津川市</t>
    <rPh sb="0" eb="4">
      <t>ナカツガワシ</t>
    </rPh>
    <phoneticPr fontId="5"/>
  </si>
  <si>
    <t>508-8501</t>
    <phoneticPr fontId="5"/>
  </si>
  <si>
    <t>岐阜県中津川市かやの木町2番5号</t>
    <rPh sb="0" eb="3">
      <t>ギフケン</t>
    </rPh>
    <rPh sb="3" eb="7">
      <t>ナカツガワシ</t>
    </rPh>
    <rPh sb="10" eb="11">
      <t>キ</t>
    </rPh>
    <rPh sb="11" eb="12">
      <t>チョウ</t>
    </rPh>
    <rPh sb="13" eb="14">
      <t>バン</t>
    </rPh>
    <rPh sb="15" eb="16">
      <t>ゴウ</t>
    </rPh>
    <phoneticPr fontId="5"/>
  </si>
  <si>
    <t>0573-66-1111</t>
    <phoneticPr fontId="5"/>
  </si>
  <si>
    <t>美濃市</t>
    <rPh sb="0" eb="3">
      <t>ミノシ</t>
    </rPh>
    <phoneticPr fontId="5"/>
  </si>
  <si>
    <t>501-3792</t>
    <phoneticPr fontId="5"/>
  </si>
  <si>
    <t>岐阜県美濃市1350番地</t>
    <rPh sb="0" eb="3">
      <t>ギフケン</t>
    </rPh>
    <rPh sb="3" eb="6">
      <t>ミノシ</t>
    </rPh>
    <rPh sb="10" eb="12">
      <t>バンチ</t>
    </rPh>
    <phoneticPr fontId="5"/>
  </si>
  <si>
    <t>0575-33-1122</t>
    <phoneticPr fontId="5"/>
  </si>
  <si>
    <t>瑞浪市</t>
    <rPh sb="0" eb="3">
      <t>ミズナミシ</t>
    </rPh>
    <phoneticPr fontId="5"/>
  </si>
  <si>
    <t>509-6195</t>
    <phoneticPr fontId="5"/>
  </si>
  <si>
    <t>岐阜県瑞浪市上平町1-1</t>
    <rPh sb="0" eb="3">
      <t>ギフケン</t>
    </rPh>
    <rPh sb="3" eb="6">
      <t>ミズナミシ</t>
    </rPh>
    <phoneticPr fontId="5"/>
  </si>
  <si>
    <t>0572-68-9786</t>
    <phoneticPr fontId="5"/>
  </si>
  <si>
    <t>羽島市</t>
    <rPh sb="0" eb="3">
      <t>ハシマシ</t>
    </rPh>
    <phoneticPr fontId="5"/>
  </si>
  <si>
    <t>501-6292</t>
    <phoneticPr fontId="5"/>
  </si>
  <si>
    <t>岐阜県羽島市竹鼻町55番地</t>
    <rPh sb="0" eb="3">
      <t>ギフケン</t>
    </rPh>
    <rPh sb="3" eb="6">
      <t>ハシマシ</t>
    </rPh>
    <rPh sb="6" eb="9">
      <t>タケハナチョウ</t>
    </rPh>
    <rPh sb="11" eb="13">
      <t>バンチ</t>
    </rPh>
    <phoneticPr fontId="5"/>
  </si>
  <si>
    <t>058-392-1111</t>
    <phoneticPr fontId="5"/>
  </si>
  <si>
    <t>恵那市</t>
    <rPh sb="0" eb="3">
      <t>エナシ</t>
    </rPh>
    <phoneticPr fontId="5"/>
  </si>
  <si>
    <t>509-7292</t>
    <phoneticPr fontId="5"/>
  </si>
  <si>
    <t>岐阜県恵那市長島町正家一丁目1番地1</t>
    <rPh sb="0" eb="3">
      <t>ギフケン</t>
    </rPh>
    <rPh sb="3" eb="6">
      <t>エナシ</t>
    </rPh>
    <rPh sb="6" eb="9">
      <t>オサシマチョウ</t>
    </rPh>
    <rPh sb="9" eb="10">
      <t>セイ</t>
    </rPh>
    <rPh sb="10" eb="11">
      <t>イエ</t>
    </rPh>
    <rPh sb="11" eb="14">
      <t>イッチョウメ</t>
    </rPh>
    <rPh sb="15" eb="17">
      <t>バンチ</t>
    </rPh>
    <phoneticPr fontId="5"/>
  </si>
  <si>
    <t>0573-26-2111</t>
    <phoneticPr fontId="5"/>
  </si>
  <si>
    <t>美濃加茂市</t>
    <rPh sb="0" eb="5">
      <t>ミノカモシ</t>
    </rPh>
    <phoneticPr fontId="5"/>
  </si>
  <si>
    <t>505-8606</t>
    <phoneticPr fontId="5"/>
  </si>
  <si>
    <t>岐阜県美濃加茂市太田町3431番地1</t>
    <rPh sb="0" eb="3">
      <t>ギフケン</t>
    </rPh>
    <rPh sb="3" eb="8">
      <t>ミノカモシ</t>
    </rPh>
    <rPh sb="8" eb="11">
      <t>オオタチョウ</t>
    </rPh>
    <rPh sb="15" eb="17">
      <t>バンチ</t>
    </rPh>
    <phoneticPr fontId="5"/>
  </si>
  <si>
    <t>0574-25-2111</t>
    <phoneticPr fontId="5"/>
  </si>
  <si>
    <t>土岐市</t>
    <rPh sb="0" eb="3">
      <t>トキシ</t>
    </rPh>
    <phoneticPr fontId="5"/>
  </si>
  <si>
    <t>509-5122</t>
    <phoneticPr fontId="5"/>
  </si>
  <si>
    <t>岐阜県土岐市土岐津町土岐口2101</t>
    <rPh sb="0" eb="3">
      <t>ギフケン</t>
    </rPh>
    <rPh sb="3" eb="6">
      <t>トキシ</t>
    </rPh>
    <rPh sb="6" eb="10">
      <t>トキツチョウ</t>
    </rPh>
    <rPh sb="10" eb="13">
      <t>トキグチ</t>
    </rPh>
    <phoneticPr fontId="5"/>
  </si>
  <si>
    <t>0572-54-1111</t>
    <phoneticPr fontId="5"/>
  </si>
  <si>
    <t>各務原市</t>
    <rPh sb="0" eb="4">
      <t>カカミガハラシ</t>
    </rPh>
    <phoneticPr fontId="5"/>
  </si>
  <si>
    <t>504-8555</t>
    <phoneticPr fontId="5"/>
  </si>
  <si>
    <t>岐阜県各務原市那加桜町1丁目69番地</t>
    <rPh sb="0" eb="3">
      <t>ギフケン</t>
    </rPh>
    <rPh sb="3" eb="7">
      <t>カカミガハラシ</t>
    </rPh>
    <rPh sb="7" eb="11">
      <t>ナカサクラチョウ</t>
    </rPh>
    <rPh sb="12" eb="14">
      <t>チョウメ</t>
    </rPh>
    <rPh sb="16" eb="18">
      <t>バンチ</t>
    </rPh>
    <phoneticPr fontId="5"/>
  </si>
  <si>
    <t>058-383-1111</t>
    <phoneticPr fontId="5"/>
  </si>
  <si>
    <t>可児市</t>
    <rPh sb="0" eb="3">
      <t>カニシ</t>
    </rPh>
    <phoneticPr fontId="5"/>
  </si>
  <si>
    <t>509-0292</t>
    <phoneticPr fontId="5"/>
  </si>
  <si>
    <t>岐阜県可児市広見一丁目1番地</t>
    <rPh sb="0" eb="3">
      <t>ギフケン</t>
    </rPh>
    <rPh sb="3" eb="6">
      <t>カニシ</t>
    </rPh>
    <rPh sb="6" eb="8">
      <t>ヒロミ</t>
    </rPh>
    <rPh sb="8" eb="11">
      <t>イッチョウメ</t>
    </rPh>
    <rPh sb="12" eb="14">
      <t>バンチ</t>
    </rPh>
    <phoneticPr fontId="5"/>
  </si>
  <si>
    <t>0574-62-1111</t>
    <phoneticPr fontId="5"/>
  </si>
  <si>
    <t>山県市</t>
    <rPh sb="0" eb="3">
      <t>ヤマガタシ</t>
    </rPh>
    <phoneticPr fontId="5"/>
  </si>
  <si>
    <t>501-2192</t>
    <phoneticPr fontId="5"/>
  </si>
  <si>
    <t>岐阜県山県市高木1000番地1</t>
    <rPh sb="0" eb="2">
      <t>ギフ</t>
    </rPh>
    <rPh sb="2" eb="3">
      <t>ケン</t>
    </rPh>
    <rPh sb="3" eb="5">
      <t>ヤマガタ</t>
    </rPh>
    <rPh sb="5" eb="6">
      <t>シ</t>
    </rPh>
    <rPh sb="6" eb="8">
      <t>タカギ</t>
    </rPh>
    <rPh sb="12" eb="14">
      <t>バンチ</t>
    </rPh>
    <phoneticPr fontId="5"/>
  </si>
  <si>
    <t>0581-22-6838</t>
    <phoneticPr fontId="5"/>
  </si>
  <si>
    <t>瑞穂市</t>
    <rPh sb="0" eb="3">
      <t>ミズホシ</t>
    </rPh>
    <phoneticPr fontId="5"/>
  </si>
  <si>
    <t>501-0293</t>
    <phoneticPr fontId="5"/>
  </si>
  <si>
    <t>岐阜県瑞穂市別府1288番地</t>
    <rPh sb="0" eb="3">
      <t>ギフケン</t>
    </rPh>
    <rPh sb="3" eb="6">
      <t>ミズホシ</t>
    </rPh>
    <rPh sb="6" eb="8">
      <t>ベップ</t>
    </rPh>
    <rPh sb="12" eb="14">
      <t>バンチ</t>
    </rPh>
    <phoneticPr fontId="5"/>
  </si>
  <si>
    <t>058-327-8611</t>
    <phoneticPr fontId="5"/>
  </si>
  <si>
    <t>飛騨市</t>
    <rPh sb="0" eb="3">
      <t>ヒダシ</t>
    </rPh>
    <phoneticPr fontId="5"/>
  </si>
  <si>
    <t>509-4292</t>
    <phoneticPr fontId="5"/>
  </si>
  <si>
    <t>岐阜県飛騨市本町2-22</t>
    <rPh sb="0" eb="3">
      <t>ギフケン</t>
    </rPh>
    <rPh sb="3" eb="6">
      <t>ヒダシ</t>
    </rPh>
    <rPh sb="6" eb="8">
      <t>モトマチ</t>
    </rPh>
    <phoneticPr fontId="5"/>
  </si>
  <si>
    <t>0577-73-2111</t>
    <phoneticPr fontId="5"/>
  </si>
  <si>
    <t>本巣市</t>
    <rPh sb="0" eb="3">
      <t>モトスシ</t>
    </rPh>
    <phoneticPr fontId="5"/>
  </si>
  <si>
    <t>501-1292</t>
    <phoneticPr fontId="5"/>
  </si>
  <si>
    <t>岐阜県本巣市文殊324番地</t>
    <rPh sb="0" eb="3">
      <t>ギフケン</t>
    </rPh>
    <phoneticPr fontId="5"/>
  </si>
  <si>
    <t>0581-34-5028</t>
    <phoneticPr fontId="5"/>
  </si>
  <si>
    <t>郡上市</t>
    <rPh sb="0" eb="3">
      <t>グジョウシ</t>
    </rPh>
    <phoneticPr fontId="5"/>
  </si>
  <si>
    <t>501-4297</t>
    <phoneticPr fontId="5"/>
  </si>
  <si>
    <t>岐阜県郡上市八幡町島谷228番地</t>
    <rPh sb="0" eb="3">
      <t>ギフケン</t>
    </rPh>
    <rPh sb="3" eb="6">
      <t>グジョウシ</t>
    </rPh>
    <rPh sb="6" eb="9">
      <t>ハチマンチョウ</t>
    </rPh>
    <rPh sb="9" eb="11">
      <t>シマタニ</t>
    </rPh>
    <rPh sb="14" eb="16">
      <t>バンチ</t>
    </rPh>
    <phoneticPr fontId="5"/>
  </si>
  <si>
    <t>0575-67-1834</t>
    <phoneticPr fontId="5"/>
  </si>
  <si>
    <t>下呂市</t>
    <rPh sb="0" eb="3">
      <t>ゲロシ</t>
    </rPh>
    <phoneticPr fontId="5"/>
  </si>
  <si>
    <t>509-2295</t>
    <phoneticPr fontId="5"/>
  </si>
  <si>
    <t>岐阜県下呂市森960番地</t>
    <rPh sb="0" eb="3">
      <t>ギフケン</t>
    </rPh>
    <rPh sb="3" eb="6">
      <t>ゲロシ</t>
    </rPh>
    <rPh sb="6" eb="7">
      <t>モリ</t>
    </rPh>
    <rPh sb="10" eb="12">
      <t>バンチ</t>
    </rPh>
    <phoneticPr fontId="5"/>
  </si>
  <si>
    <t>0576-53-2101</t>
    <phoneticPr fontId="5"/>
  </si>
  <si>
    <t>海津市</t>
    <rPh sb="0" eb="3">
      <t>カイヅシ</t>
    </rPh>
    <phoneticPr fontId="5"/>
  </si>
  <si>
    <t>503-0695</t>
    <phoneticPr fontId="5"/>
  </si>
  <si>
    <t>岐阜県海津市海津町高須515番地</t>
    <rPh sb="0" eb="3">
      <t>ギフケン</t>
    </rPh>
    <rPh sb="3" eb="6">
      <t>カイヅシ</t>
    </rPh>
    <rPh sb="6" eb="9">
      <t>カイヅチョウ</t>
    </rPh>
    <rPh sb="9" eb="11">
      <t>タカス</t>
    </rPh>
    <rPh sb="14" eb="16">
      <t>バンチ</t>
    </rPh>
    <phoneticPr fontId="5"/>
  </si>
  <si>
    <t>0584-53-1317</t>
    <phoneticPr fontId="5"/>
  </si>
  <si>
    <t>岐南町</t>
    <rPh sb="0" eb="3">
      <t>ギナンチョウ</t>
    </rPh>
    <phoneticPr fontId="5"/>
  </si>
  <si>
    <t>501-6197</t>
    <phoneticPr fontId="5"/>
  </si>
  <si>
    <t>岐阜県羽島郡岐南町八剣7-107</t>
    <rPh sb="0" eb="3">
      <t>ギフケン</t>
    </rPh>
    <rPh sb="3" eb="6">
      <t>ハシマグン</t>
    </rPh>
    <rPh sb="6" eb="9">
      <t>ギナンチョウ</t>
    </rPh>
    <rPh sb="9" eb="11">
      <t>ヤツルギ</t>
    </rPh>
    <phoneticPr fontId="5"/>
  </si>
  <si>
    <t>058-247-1321</t>
    <phoneticPr fontId="5"/>
  </si>
  <si>
    <t>笠松町</t>
    <rPh sb="0" eb="3">
      <t>カサマツチョウ</t>
    </rPh>
    <phoneticPr fontId="5"/>
  </si>
  <si>
    <t>501-6181</t>
    <phoneticPr fontId="5"/>
  </si>
  <si>
    <t>岐阜県羽島郡笠松町司町1</t>
    <rPh sb="0" eb="3">
      <t>ギフケン</t>
    </rPh>
    <rPh sb="3" eb="6">
      <t>ハシマグン</t>
    </rPh>
    <rPh sb="6" eb="9">
      <t>カサマツチョウ</t>
    </rPh>
    <rPh sb="9" eb="11">
      <t>ツカサマチ</t>
    </rPh>
    <phoneticPr fontId="5"/>
  </si>
  <si>
    <t>058-388-1111</t>
    <phoneticPr fontId="5"/>
  </si>
  <si>
    <t>養老町</t>
    <rPh sb="0" eb="3">
      <t>ヨウロウチョウ</t>
    </rPh>
    <phoneticPr fontId="5"/>
  </si>
  <si>
    <t>503-1391</t>
    <phoneticPr fontId="5"/>
  </si>
  <si>
    <t>岐阜県養老郡養老町高田798番地</t>
    <rPh sb="0" eb="3">
      <t>ギフケン</t>
    </rPh>
    <rPh sb="3" eb="6">
      <t>ヨウロウグン</t>
    </rPh>
    <rPh sb="6" eb="9">
      <t>ヨウロウチョウ</t>
    </rPh>
    <rPh sb="9" eb="11">
      <t>タカダ</t>
    </rPh>
    <rPh sb="14" eb="16">
      <t>バンチ</t>
    </rPh>
    <phoneticPr fontId="5"/>
  </si>
  <si>
    <t>0584-32-1100</t>
    <phoneticPr fontId="5"/>
  </si>
  <si>
    <t>垂井町</t>
    <rPh sb="0" eb="3">
      <t>タルイチョウ</t>
    </rPh>
    <phoneticPr fontId="5"/>
  </si>
  <si>
    <t>503-2193</t>
    <phoneticPr fontId="5"/>
  </si>
  <si>
    <t>岐阜県不破郡垂井町宮代2957番地の11</t>
    <rPh sb="0" eb="3">
      <t>ギフケン</t>
    </rPh>
    <rPh sb="3" eb="6">
      <t>フワグン</t>
    </rPh>
    <rPh sb="6" eb="9">
      <t>タルイチョウ</t>
    </rPh>
    <rPh sb="9" eb="11">
      <t>ミヤシロ</t>
    </rPh>
    <rPh sb="15" eb="17">
      <t>バンチ</t>
    </rPh>
    <phoneticPr fontId="5"/>
  </si>
  <si>
    <t>0584-22-1151</t>
    <phoneticPr fontId="5"/>
  </si>
  <si>
    <t>関ケ原町</t>
    <rPh sb="0" eb="4">
      <t>セキガハラチョウ</t>
    </rPh>
    <phoneticPr fontId="5"/>
  </si>
  <si>
    <t>503-1592</t>
    <phoneticPr fontId="5"/>
  </si>
  <si>
    <t>岐阜県不破郡関ケ原町大字関ケ原894番地の58</t>
    <rPh sb="0" eb="2">
      <t>ギフ</t>
    </rPh>
    <rPh sb="2" eb="3">
      <t>ケン</t>
    </rPh>
    <rPh sb="3" eb="5">
      <t>フワ</t>
    </rPh>
    <rPh sb="5" eb="6">
      <t>グン</t>
    </rPh>
    <rPh sb="6" eb="9">
      <t>セキガハラ</t>
    </rPh>
    <rPh sb="9" eb="10">
      <t>チョウ</t>
    </rPh>
    <rPh sb="10" eb="12">
      <t>オオアザ</t>
    </rPh>
    <rPh sb="12" eb="15">
      <t>セキガハラ</t>
    </rPh>
    <rPh sb="18" eb="20">
      <t>バンチ</t>
    </rPh>
    <phoneticPr fontId="5"/>
  </si>
  <si>
    <t>0584-43-1111</t>
    <phoneticPr fontId="5"/>
  </si>
  <si>
    <t>神戸町</t>
    <rPh sb="0" eb="3">
      <t>ゴウドチョウ</t>
    </rPh>
    <phoneticPr fontId="5"/>
  </si>
  <si>
    <t>503-2305</t>
    <phoneticPr fontId="5"/>
  </si>
  <si>
    <t>岐阜県安八郡神戸町大字神戸1018番地</t>
    <rPh sb="0" eb="3">
      <t>ギフケン</t>
    </rPh>
    <rPh sb="3" eb="6">
      <t>アンパチグン</t>
    </rPh>
    <rPh sb="6" eb="9">
      <t>ゴウドチョウ</t>
    </rPh>
    <rPh sb="9" eb="11">
      <t>オオアザ</t>
    </rPh>
    <rPh sb="11" eb="13">
      <t>ゴウド</t>
    </rPh>
    <rPh sb="17" eb="19">
      <t>バンチ</t>
    </rPh>
    <phoneticPr fontId="5"/>
  </si>
  <si>
    <t>0584-27-7555</t>
    <phoneticPr fontId="5"/>
  </si>
  <si>
    <t>輪之内町</t>
    <rPh sb="0" eb="4">
      <t>ワノウチチョウ</t>
    </rPh>
    <phoneticPr fontId="5"/>
  </si>
  <si>
    <t>503-0292</t>
    <phoneticPr fontId="5"/>
  </si>
  <si>
    <t>岐阜県安八郡輪之内町四郷2530-1</t>
    <rPh sb="0" eb="3">
      <t>ギフケン</t>
    </rPh>
    <rPh sb="3" eb="6">
      <t>アンパチグン</t>
    </rPh>
    <rPh sb="6" eb="10">
      <t>ワノウチチョウ</t>
    </rPh>
    <rPh sb="10" eb="12">
      <t>シゴウ</t>
    </rPh>
    <phoneticPr fontId="5"/>
  </si>
  <si>
    <t>0584-69-3111</t>
    <phoneticPr fontId="5"/>
  </si>
  <si>
    <t>安八町</t>
    <rPh sb="0" eb="3">
      <t>アンパチチョウ</t>
    </rPh>
    <phoneticPr fontId="5"/>
  </si>
  <si>
    <t>503-0115</t>
    <phoneticPr fontId="5"/>
  </si>
  <si>
    <t>岐阜県安八郡安八町南今ヶ渕375</t>
    <rPh sb="0" eb="3">
      <t>ギフケン</t>
    </rPh>
    <rPh sb="3" eb="6">
      <t>アンパチグン</t>
    </rPh>
    <rPh sb="6" eb="9">
      <t>アンパチチョウ</t>
    </rPh>
    <rPh sb="9" eb="10">
      <t>ミナミ</t>
    </rPh>
    <rPh sb="10" eb="11">
      <t>コン</t>
    </rPh>
    <rPh sb="12" eb="13">
      <t>フチ</t>
    </rPh>
    <phoneticPr fontId="5"/>
  </si>
  <si>
    <t>0584-64-3775</t>
    <phoneticPr fontId="5"/>
  </si>
  <si>
    <t>揖斐川町</t>
    <rPh sb="0" eb="4">
      <t>イビガワチョウ</t>
    </rPh>
    <phoneticPr fontId="5"/>
  </si>
  <si>
    <t>501-0692</t>
    <phoneticPr fontId="5"/>
  </si>
  <si>
    <t>岐阜県揖斐郡揖斐川町三輪133</t>
    <rPh sb="0" eb="3">
      <t>ギフケン</t>
    </rPh>
    <rPh sb="3" eb="6">
      <t>イビグン</t>
    </rPh>
    <rPh sb="6" eb="10">
      <t>イビガワチョウ</t>
    </rPh>
    <rPh sb="10" eb="12">
      <t>ミワ</t>
    </rPh>
    <phoneticPr fontId="5"/>
  </si>
  <si>
    <t>0585-22-2111</t>
    <phoneticPr fontId="5"/>
  </si>
  <si>
    <t>大野町</t>
    <rPh sb="0" eb="3">
      <t>オオノチョウ</t>
    </rPh>
    <phoneticPr fontId="5"/>
  </si>
  <si>
    <t>501-0592</t>
    <phoneticPr fontId="5"/>
  </si>
  <si>
    <t>岐阜県揖斐郡大野町大字大野80番地</t>
    <rPh sb="0" eb="3">
      <t>ギフケン</t>
    </rPh>
    <rPh sb="3" eb="6">
      <t>イビグン</t>
    </rPh>
    <rPh sb="6" eb="9">
      <t>オオノチョウ</t>
    </rPh>
    <rPh sb="9" eb="11">
      <t>オオアザ</t>
    </rPh>
    <rPh sb="11" eb="13">
      <t>オオノ</t>
    </rPh>
    <rPh sb="15" eb="17">
      <t>バンチ</t>
    </rPh>
    <phoneticPr fontId="5"/>
  </si>
  <si>
    <t>0585-34-2333</t>
    <phoneticPr fontId="5"/>
  </si>
  <si>
    <t>池田町</t>
    <rPh sb="0" eb="3">
      <t>イケダチョウ</t>
    </rPh>
    <phoneticPr fontId="5"/>
  </si>
  <si>
    <t>503-2492</t>
    <phoneticPr fontId="5"/>
  </si>
  <si>
    <t>岐阜県揖斐郡池田町長六之井1468番地の1</t>
    <rPh sb="0" eb="3">
      <t>ギフケン</t>
    </rPh>
    <rPh sb="3" eb="6">
      <t>イビグン</t>
    </rPh>
    <rPh sb="6" eb="9">
      <t>イケダチョウ</t>
    </rPh>
    <rPh sb="9" eb="13">
      <t>ナガロクノイ</t>
    </rPh>
    <rPh sb="17" eb="19">
      <t>バンチ</t>
    </rPh>
    <phoneticPr fontId="5"/>
  </si>
  <si>
    <t>0585-45-3111</t>
    <phoneticPr fontId="5"/>
  </si>
  <si>
    <t>北方町</t>
    <rPh sb="0" eb="3">
      <t>キタカタチョウ</t>
    </rPh>
    <phoneticPr fontId="5"/>
  </si>
  <si>
    <t>501-0492</t>
    <phoneticPr fontId="5"/>
  </si>
  <si>
    <t>岐阜県本巣郡北方町長谷川1丁目1番地</t>
    <rPh sb="0" eb="3">
      <t>ギフケン</t>
    </rPh>
    <rPh sb="3" eb="6">
      <t>モトスグン</t>
    </rPh>
    <rPh sb="6" eb="9">
      <t>キタカタチョウ</t>
    </rPh>
    <rPh sb="9" eb="12">
      <t>ハセガワ</t>
    </rPh>
    <rPh sb="13" eb="15">
      <t>チョウメ</t>
    </rPh>
    <rPh sb="16" eb="18">
      <t>バンチ</t>
    </rPh>
    <phoneticPr fontId="5"/>
  </si>
  <si>
    <t>058-323-1119</t>
    <phoneticPr fontId="5"/>
  </si>
  <si>
    <t>坂祝町</t>
    <rPh sb="0" eb="3">
      <t>サカホギチョウ</t>
    </rPh>
    <phoneticPr fontId="5"/>
  </si>
  <si>
    <t>505-8501</t>
    <phoneticPr fontId="5"/>
  </si>
  <si>
    <t>岐阜県加茂郡坂祝町取組46-18</t>
    <rPh sb="0" eb="3">
      <t>ギフケン</t>
    </rPh>
    <rPh sb="3" eb="6">
      <t>カモグン</t>
    </rPh>
    <rPh sb="6" eb="9">
      <t>サカホギチョウ</t>
    </rPh>
    <rPh sb="9" eb="11">
      <t>トリクミ</t>
    </rPh>
    <phoneticPr fontId="5"/>
  </si>
  <si>
    <t>0574-26-7111</t>
    <phoneticPr fontId="5"/>
  </si>
  <si>
    <t>富加町</t>
    <rPh sb="0" eb="3">
      <t>トミカチョウ</t>
    </rPh>
    <phoneticPr fontId="5"/>
  </si>
  <si>
    <t>501-3392</t>
    <phoneticPr fontId="5"/>
  </si>
  <si>
    <t>岐阜県加茂郡富加町滝田1511番地</t>
    <rPh sb="0" eb="3">
      <t>ギフケン</t>
    </rPh>
    <rPh sb="3" eb="6">
      <t>カモグン</t>
    </rPh>
    <rPh sb="6" eb="9">
      <t>トミカチョウ</t>
    </rPh>
    <rPh sb="9" eb="11">
      <t>タキタ</t>
    </rPh>
    <rPh sb="15" eb="17">
      <t>バンチ</t>
    </rPh>
    <phoneticPr fontId="5"/>
  </si>
  <si>
    <t>0574-54-2117</t>
    <phoneticPr fontId="5"/>
  </si>
  <si>
    <t>川辺町</t>
    <rPh sb="0" eb="3">
      <t>カワベチョウ</t>
    </rPh>
    <phoneticPr fontId="5"/>
  </si>
  <si>
    <t>509-0393</t>
    <phoneticPr fontId="5"/>
  </si>
  <si>
    <t>岐阜県加茂郡川辺町中川辺1518-4</t>
    <rPh sb="0" eb="3">
      <t>ギフケン</t>
    </rPh>
    <rPh sb="3" eb="6">
      <t>カモグン</t>
    </rPh>
    <rPh sb="6" eb="9">
      <t>カワベチョウ</t>
    </rPh>
    <rPh sb="9" eb="12">
      <t>ナカカワベ</t>
    </rPh>
    <phoneticPr fontId="5"/>
  </si>
  <si>
    <t>0574-53-2515</t>
    <phoneticPr fontId="5"/>
  </si>
  <si>
    <t>七宗町</t>
    <rPh sb="0" eb="3">
      <t>ヒチソウチョウ</t>
    </rPh>
    <phoneticPr fontId="5"/>
  </si>
  <si>
    <t>509-0492</t>
    <phoneticPr fontId="5"/>
  </si>
  <si>
    <t>岐阜県加茂郡七宗町上麻生2442番地3</t>
    <rPh sb="0" eb="3">
      <t>ギフケン</t>
    </rPh>
    <rPh sb="3" eb="6">
      <t>カモグン</t>
    </rPh>
    <rPh sb="6" eb="9">
      <t>ヒチソウチョウ</t>
    </rPh>
    <rPh sb="9" eb="12">
      <t>カミアソウ</t>
    </rPh>
    <rPh sb="16" eb="18">
      <t>バンチ</t>
    </rPh>
    <phoneticPr fontId="5"/>
  </si>
  <si>
    <t>0574-48-2046</t>
    <phoneticPr fontId="5"/>
  </si>
  <si>
    <t>八百津町</t>
    <rPh sb="0" eb="4">
      <t>ヤオツチョウ</t>
    </rPh>
    <phoneticPr fontId="5"/>
  </si>
  <si>
    <t>505-0392</t>
    <phoneticPr fontId="5"/>
  </si>
  <si>
    <t>岐阜県加茂郡八百津町八百津3903番地2</t>
    <rPh sb="0" eb="3">
      <t>ギフケン</t>
    </rPh>
    <rPh sb="3" eb="6">
      <t>カモグン</t>
    </rPh>
    <rPh sb="6" eb="10">
      <t>ヤオツチョウ</t>
    </rPh>
    <rPh sb="10" eb="13">
      <t>ヤオツ</t>
    </rPh>
    <rPh sb="17" eb="19">
      <t>バンチ</t>
    </rPh>
    <phoneticPr fontId="5"/>
  </si>
  <si>
    <t>0574-43-2111</t>
    <phoneticPr fontId="5"/>
  </si>
  <si>
    <t>白川町</t>
    <rPh sb="0" eb="3">
      <t>シラカワチョウ</t>
    </rPh>
    <phoneticPr fontId="5"/>
  </si>
  <si>
    <t>509-1105</t>
    <phoneticPr fontId="5"/>
  </si>
  <si>
    <t xml:space="preserve">岐阜県加茂郡白川町河岐715 </t>
    <rPh sb="0" eb="2">
      <t>ギフ</t>
    </rPh>
    <phoneticPr fontId="5"/>
  </si>
  <si>
    <t>0574-72-2317</t>
    <phoneticPr fontId="5"/>
  </si>
  <si>
    <t>東白川村</t>
    <rPh sb="0" eb="4">
      <t>ヒガシシラカワムラ</t>
    </rPh>
    <phoneticPr fontId="5"/>
  </si>
  <si>
    <t>509-1302</t>
    <phoneticPr fontId="5"/>
  </si>
  <si>
    <t>岐阜県加茂郡東白川村神土548番地</t>
    <rPh sb="0" eb="3">
      <t>ギフケン</t>
    </rPh>
    <rPh sb="3" eb="6">
      <t>カモグン</t>
    </rPh>
    <rPh sb="6" eb="10">
      <t>ヒガシシラカワムラ</t>
    </rPh>
    <rPh sb="10" eb="12">
      <t>カミツチ</t>
    </rPh>
    <rPh sb="15" eb="17">
      <t>バンチ</t>
    </rPh>
    <phoneticPr fontId="5"/>
  </si>
  <si>
    <t>0574-78-3111</t>
    <phoneticPr fontId="5"/>
  </si>
  <si>
    <t>御嵩町</t>
    <rPh sb="0" eb="3">
      <t>ミタケチョウ</t>
    </rPh>
    <phoneticPr fontId="5"/>
  </si>
  <si>
    <t>505-0121</t>
    <phoneticPr fontId="5"/>
  </si>
  <si>
    <t>岐阜県可児郡御嵩町御嵩1239-1</t>
    <rPh sb="0" eb="3">
      <t>ギフケン</t>
    </rPh>
    <rPh sb="3" eb="6">
      <t>カニグン</t>
    </rPh>
    <rPh sb="6" eb="9">
      <t>ミタケチョウ</t>
    </rPh>
    <rPh sb="9" eb="11">
      <t>ミタケ</t>
    </rPh>
    <phoneticPr fontId="5"/>
  </si>
  <si>
    <t>0574-67-2111</t>
    <phoneticPr fontId="5"/>
  </si>
  <si>
    <t>白川村</t>
    <rPh sb="0" eb="3">
      <t>シラカワムラ</t>
    </rPh>
    <phoneticPr fontId="5"/>
  </si>
  <si>
    <t>501-5692</t>
    <phoneticPr fontId="5"/>
  </si>
  <si>
    <t>岐阜県大野郡白川村鳩谷517</t>
    <rPh sb="0" eb="3">
      <t>ギフケン</t>
    </rPh>
    <rPh sb="3" eb="6">
      <t>オオノグン</t>
    </rPh>
    <rPh sb="6" eb="9">
      <t>シラカワムラ</t>
    </rPh>
    <phoneticPr fontId="5"/>
  </si>
  <si>
    <t>05769-6-1311</t>
    <phoneticPr fontId="5"/>
  </si>
  <si>
    <t>高松市</t>
    <rPh sb="0" eb="2">
      <t>タカマツ</t>
    </rPh>
    <rPh sb="2" eb="3">
      <t>シ</t>
    </rPh>
    <phoneticPr fontId="5"/>
  </si>
  <si>
    <t>760-8571</t>
    <phoneticPr fontId="5"/>
  </si>
  <si>
    <t>香川県高松市番町一丁目8番15号</t>
    <rPh sb="0" eb="3">
      <t>カガワケン</t>
    </rPh>
    <rPh sb="3" eb="6">
      <t>タカマツシ</t>
    </rPh>
    <rPh sb="6" eb="8">
      <t>バンチョウ</t>
    </rPh>
    <rPh sb="8" eb="11">
      <t>１チョウメ</t>
    </rPh>
    <rPh sb="12" eb="13">
      <t>バン</t>
    </rPh>
    <rPh sb="15" eb="16">
      <t>ゴウ</t>
    </rPh>
    <phoneticPr fontId="5"/>
  </si>
  <si>
    <t>087-813-0162</t>
    <phoneticPr fontId="5"/>
  </si>
  <si>
    <t>丸亀市</t>
    <rPh sb="0" eb="3">
      <t>マルガメシ</t>
    </rPh>
    <phoneticPr fontId="5"/>
  </si>
  <si>
    <t>763-8501</t>
    <phoneticPr fontId="5"/>
  </si>
  <si>
    <t>香川県丸亀市大手町二丁目3番1号</t>
    <rPh sb="0" eb="3">
      <t>カガワケン</t>
    </rPh>
    <rPh sb="3" eb="6">
      <t>マルガメシ</t>
    </rPh>
    <rPh sb="6" eb="9">
      <t>オオテマチ</t>
    </rPh>
    <rPh sb="9" eb="12">
      <t>２チョウメ</t>
    </rPh>
    <rPh sb="13" eb="14">
      <t>バン</t>
    </rPh>
    <rPh sb="15" eb="16">
      <t>ゴウ</t>
    </rPh>
    <phoneticPr fontId="5"/>
  </si>
  <si>
    <t>0877-24-8806</t>
    <phoneticPr fontId="5"/>
  </si>
  <si>
    <t>坂出市</t>
    <rPh sb="0" eb="3">
      <t>サカイデシ</t>
    </rPh>
    <phoneticPr fontId="5"/>
  </si>
  <si>
    <t>762-8601</t>
    <phoneticPr fontId="5"/>
  </si>
  <si>
    <t>香川県坂出市室町二丁目3番5号</t>
    <rPh sb="0" eb="3">
      <t>カガワケン</t>
    </rPh>
    <rPh sb="3" eb="6">
      <t>サカイデシ</t>
    </rPh>
    <rPh sb="6" eb="8">
      <t>ムロマチ</t>
    </rPh>
    <rPh sb="8" eb="11">
      <t>２チョウメ</t>
    </rPh>
    <rPh sb="12" eb="13">
      <t>バン</t>
    </rPh>
    <rPh sb="14" eb="15">
      <t>ゴウ</t>
    </rPh>
    <phoneticPr fontId="5"/>
  </si>
  <si>
    <t>0877-44-5006</t>
    <phoneticPr fontId="5"/>
  </si>
  <si>
    <t>善通寺市</t>
    <rPh sb="0" eb="4">
      <t>ゼンツウジシ</t>
    </rPh>
    <phoneticPr fontId="5"/>
  </si>
  <si>
    <t>765-8503</t>
    <phoneticPr fontId="5"/>
  </si>
  <si>
    <t>香川県善通寺市文京町二丁目1番1号</t>
    <rPh sb="0" eb="3">
      <t>カガワケン</t>
    </rPh>
    <rPh sb="3" eb="7">
      <t>ゼンツウジシ</t>
    </rPh>
    <rPh sb="7" eb="10">
      <t>ブンキョウチョウ</t>
    </rPh>
    <rPh sb="10" eb="13">
      <t>２チョウメ</t>
    </rPh>
    <rPh sb="14" eb="15">
      <t>バン</t>
    </rPh>
    <rPh sb="16" eb="17">
      <t>ゴウ</t>
    </rPh>
    <phoneticPr fontId="5"/>
  </si>
  <si>
    <t>0877-63-6308</t>
    <phoneticPr fontId="5"/>
  </si>
  <si>
    <t>観音寺市</t>
    <rPh sb="0" eb="4">
      <t>カンオンジシ</t>
    </rPh>
    <phoneticPr fontId="5"/>
  </si>
  <si>
    <t>768-8601</t>
    <phoneticPr fontId="5"/>
  </si>
  <si>
    <t>香川県観音寺市坂本町一丁目1番1号</t>
    <rPh sb="0" eb="3">
      <t>カガワケン</t>
    </rPh>
    <rPh sb="3" eb="7">
      <t>カンオンジシ</t>
    </rPh>
    <rPh sb="7" eb="8">
      <t>サカ</t>
    </rPh>
    <rPh sb="8" eb="10">
      <t>ホンマチ</t>
    </rPh>
    <rPh sb="10" eb="13">
      <t>１チョウメ</t>
    </rPh>
    <rPh sb="14" eb="15">
      <t>バン</t>
    </rPh>
    <rPh sb="16" eb="17">
      <t>ゴウ</t>
    </rPh>
    <phoneticPr fontId="5"/>
  </si>
  <si>
    <t>0875-23-3964</t>
    <phoneticPr fontId="5"/>
  </si>
  <si>
    <t>さぬき市</t>
    <rPh sb="3" eb="4">
      <t>シ</t>
    </rPh>
    <phoneticPr fontId="5"/>
  </si>
  <si>
    <t>769-2395</t>
    <phoneticPr fontId="5"/>
  </si>
  <si>
    <t>香川県さぬき市寒川町石田東甲935-1</t>
    <rPh sb="0" eb="3">
      <t>カガワケン</t>
    </rPh>
    <rPh sb="6" eb="7">
      <t>シ</t>
    </rPh>
    <rPh sb="7" eb="10">
      <t>サンガワチョウ</t>
    </rPh>
    <rPh sb="10" eb="12">
      <t>イシダ</t>
    </rPh>
    <rPh sb="12" eb="13">
      <t>ヒガシ</t>
    </rPh>
    <rPh sb="13" eb="14">
      <t>コウ</t>
    </rPh>
    <phoneticPr fontId="5"/>
  </si>
  <si>
    <t>0879-26-9934</t>
    <phoneticPr fontId="5"/>
  </si>
  <si>
    <t>東かがわ市</t>
    <rPh sb="0" eb="1">
      <t>ヒガシ</t>
    </rPh>
    <rPh sb="4" eb="5">
      <t>シ</t>
    </rPh>
    <phoneticPr fontId="5"/>
  </si>
  <si>
    <t>769-2792</t>
    <phoneticPr fontId="5"/>
  </si>
  <si>
    <t>香川県東かがわ市湊1847番地1</t>
    <rPh sb="0" eb="3">
      <t>カガワケン</t>
    </rPh>
    <rPh sb="3" eb="4">
      <t>ヒガシ</t>
    </rPh>
    <rPh sb="7" eb="8">
      <t>シ</t>
    </rPh>
    <rPh sb="8" eb="9">
      <t>ミナト</t>
    </rPh>
    <rPh sb="13" eb="15">
      <t>バンチ</t>
    </rPh>
    <phoneticPr fontId="5"/>
  </si>
  <si>
    <t>0879-26-1229</t>
    <phoneticPr fontId="5"/>
  </si>
  <si>
    <t>三豊市</t>
    <rPh sb="0" eb="3">
      <t>ミトヨシ</t>
    </rPh>
    <phoneticPr fontId="5"/>
  </si>
  <si>
    <t>767-8585</t>
    <phoneticPr fontId="5"/>
  </si>
  <si>
    <t>香川県三豊市高瀬町
下勝間2373番地1</t>
    <rPh sb="0" eb="3">
      <t>カガワケン</t>
    </rPh>
    <rPh sb="3" eb="6">
      <t>ミトヨシ</t>
    </rPh>
    <rPh sb="6" eb="9">
      <t>タカセチョウ</t>
    </rPh>
    <rPh sb="10" eb="11">
      <t>シモ</t>
    </rPh>
    <rPh sb="11" eb="13">
      <t>カツマ</t>
    </rPh>
    <rPh sb="17" eb="19">
      <t>バンチ</t>
    </rPh>
    <phoneticPr fontId="5"/>
  </si>
  <si>
    <t>0875-73-3014</t>
    <phoneticPr fontId="5"/>
  </si>
  <si>
    <t>土庄町</t>
    <rPh sb="0" eb="3">
      <t>トノショウチョウ</t>
    </rPh>
    <phoneticPr fontId="5"/>
  </si>
  <si>
    <t>761-4192</t>
    <phoneticPr fontId="5"/>
  </si>
  <si>
    <t>香川県小豆郡土庄町甲599番地2</t>
    <rPh sb="0" eb="3">
      <t>カガワケン</t>
    </rPh>
    <rPh sb="3" eb="6">
      <t>ショウズグン</t>
    </rPh>
    <rPh sb="6" eb="9">
      <t>トノショウチョウ</t>
    </rPh>
    <rPh sb="9" eb="10">
      <t>コウ</t>
    </rPh>
    <rPh sb="13" eb="15">
      <t>バンチ</t>
    </rPh>
    <phoneticPr fontId="5"/>
  </si>
  <si>
    <t>0879-62-1234</t>
    <phoneticPr fontId="5"/>
  </si>
  <si>
    <t>小豆島町</t>
    <rPh sb="0" eb="3">
      <t>ショウドシマ</t>
    </rPh>
    <rPh sb="3" eb="4">
      <t>チョウ</t>
    </rPh>
    <phoneticPr fontId="5"/>
  </si>
  <si>
    <t>761-4492</t>
    <phoneticPr fontId="5"/>
  </si>
  <si>
    <t>香川県小豆郡小豆島町片城甲44-95</t>
    <rPh sb="0" eb="3">
      <t>カガワケン</t>
    </rPh>
    <rPh sb="3" eb="6">
      <t>ショウズグン</t>
    </rPh>
    <rPh sb="6" eb="9">
      <t>ショウドシマ</t>
    </rPh>
    <rPh sb="9" eb="10">
      <t>チョウ</t>
    </rPh>
    <rPh sb="10" eb="11">
      <t>カタ</t>
    </rPh>
    <rPh sb="11" eb="12">
      <t>シロ</t>
    </rPh>
    <rPh sb="12" eb="13">
      <t>コウ</t>
    </rPh>
    <phoneticPr fontId="5"/>
  </si>
  <si>
    <t>0879-82-7038</t>
    <phoneticPr fontId="5"/>
  </si>
  <si>
    <t>三木町</t>
    <rPh sb="0" eb="3">
      <t>ミキチョウ</t>
    </rPh>
    <phoneticPr fontId="5"/>
  </si>
  <si>
    <t>761-0692</t>
    <phoneticPr fontId="5"/>
  </si>
  <si>
    <t>香川県木田郡三木町
大字氷上310番地</t>
    <rPh sb="0" eb="3">
      <t>カガワケン</t>
    </rPh>
    <rPh sb="3" eb="6">
      <t>キタグン</t>
    </rPh>
    <rPh sb="6" eb="9">
      <t>ミキチョウ</t>
    </rPh>
    <rPh sb="10" eb="12">
      <t>オオジ</t>
    </rPh>
    <rPh sb="12" eb="13">
      <t>コオリ</t>
    </rPh>
    <rPh sb="13" eb="14">
      <t>ウエ</t>
    </rPh>
    <rPh sb="17" eb="19">
      <t>バンチ</t>
    </rPh>
    <phoneticPr fontId="5"/>
  </si>
  <si>
    <t>087-891-3303</t>
    <phoneticPr fontId="5"/>
  </si>
  <si>
    <t>直島町</t>
    <rPh sb="0" eb="3">
      <t>ナオシマチョウ</t>
    </rPh>
    <phoneticPr fontId="5"/>
  </si>
  <si>
    <t>761-3110</t>
    <phoneticPr fontId="5"/>
  </si>
  <si>
    <t>香川県香川郡直島町1122番地1</t>
    <rPh sb="0" eb="3">
      <t>カガワケン</t>
    </rPh>
    <rPh sb="3" eb="5">
      <t>カガワ</t>
    </rPh>
    <rPh sb="5" eb="6">
      <t>グン</t>
    </rPh>
    <rPh sb="6" eb="9">
      <t>ナオシマチョウ</t>
    </rPh>
    <rPh sb="13" eb="15">
      <t>バンチ</t>
    </rPh>
    <phoneticPr fontId="5"/>
  </si>
  <si>
    <t>087-892-2222</t>
    <phoneticPr fontId="5"/>
  </si>
  <si>
    <t>宇多津町</t>
    <rPh sb="0" eb="4">
      <t>ウタヅチョウ</t>
    </rPh>
    <phoneticPr fontId="5"/>
  </si>
  <si>
    <t>769-0210</t>
    <phoneticPr fontId="5"/>
  </si>
  <si>
    <t>香川県綾歌郡宇多津町1881番地</t>
    <rPh sb="0" eb="3">
      <t>カガワケン</t>
    </rPh>
    <rPh sb="3" eb="5">
      <t>アヤウタ</t>
    </rPh>
    <rPh sb="5" eb="6">
      <t>グン</t>
    </rPh>
    <rPh sb="6" eb="10">
      <t>ウタヅチョウ</t>
    </rPh>
    <rPh sb="14" eb="16">
      <t>バンチ</t>
    </rPh>
    <phoneticPr fontId="5"/>
  </si>
  <si>
    <t>0877-49-8008</t>
    <phoneticPr fontId="5"/>
  </si>
  <si>
    <t>綾川町</t>
    <rPh sb="0" eb="3">
      <t>アヤガワチョウ</t>
    </rPh>
    <phoneticPr fontId="5"/>
  </si>
  <si>
    <t>761-2392</t>
    <phoneticPr fontId="5"/>
  </si>
  <si>
    <t>香川県綾歌郡綾川町滝宮299番地</t>
    <rPh sb="0" eb="3">
      <t>カガワケン</t>
    </rPh>
    <rPh sb="3" eb="9">
      <t>アヤウタグンアヤガワチョウ</t>
    </rPh>
    <rPh sb="9" eb="11">
      <t>タキノミヤ</t>
    </rPh>
    <rPh sb="14" eb="16">
      <t>バンチ</t>
    </rPh>
    <phoneticPr fontId="5"/>
  </si>
  <si>
    <t>087-876-2525</t>
    <phoneticPr fontId="5"/>
  </si>
  <si>
    <t>琴平町</t>
    <rPh sb="0" eb="3">
      <t>コトヒラチョウ</t>
    </rPh>
    <phoneticPr fontId="5"/>
  </si>
  <si>
    <t>766-8502</t>
    <phoneticPr fontId="5"/>
  </si>
  <si>
    <t>香川県仲多度郡琴平町
榎井817番地10</t>
    <rPh sb="0" eb="3">
      <t>カガワケン</t>
    </rPh>
    <rPh sb="3" eb="7">
      <t>ナカタドグン</t>
    </rPh>
    <rPh sb="7" eb="10">
      <t>コトヒラチョウ</t>
    </rPh>
    <rPh sb="11" eb="12">
      <t>カ</t>
    </rPh>
    <rPh sb="16" eb="18">
      <t>バンチ</t>
    </rPh>
    <phoneticPr fontId="5"/>
  </si>
  <si>
    <t>0877-75-6705</t>
    <phoneticPr fontId="5"/>
  </si>
  <si>
    <t>多度津町</t>
    <rPh sb="0" eb="4">
      <t>タドツチョウ</t>
    </rPh>
    <phoneticPr fontId="5"/>
  </si>
  <si>
    <t>764-8501</t>
    <phoneticPr fontId="5"/>
  </si>
  <si>
    <t>香川県仲多度郡多度津町
栄町一丁目1番91号</t>
    <rPh sb="0" eb="3">
      <t>カガワケン</t>
    </rPh>
    <rPh sb="3" eb="7">
      <t>ナカタドグン</t>
    </rPh>
    <rPh sb="7" eb="11">
      <t>タドツチョウ</t>
    </rPh>
    <rPh sb="12" eb="14">
      <t>エイマチ</t>
    </rPh>
    <rPh sb="14" eb="17">
      <t>１チョウメ</t>
    </rPh>
    <rPh sb="18" eb="19">
      <t>バン</t>
    </rPh>
    <rPh sb="21" eb="22">
      <t>ゴウ</t>
    </rPh>
    <phoneticPr fontId="5"/>
  </si>
  <si>
    <t>0877-32-8500</t>
    <phoneticPr fontId="5"/>
  </si>
  <si>
    <t>まんのう町</t>
    <rPh sb="4" eb="5">
      <t>チョウ</t>
    </rPh>
    <phoneticPr fontId="5"/>
  </si>
  <si>
    <t>766-0022</t>
    <phoneticPr fontId="5"/>
  </si>
  <si>
    <t>香川県仲多度郡まんのう町吉野下430</t>
    <rPh sb="0" eb="3">
      <t>カガワケン</t>
    </rPh>
    <rPh sb="3" eb="7">
      <t>ナカタドグン</t>
    </rPh>
    <rPh sb="11" eb="12">
      <t>チョウ</t>
    </rPh>
    <rPh sb="12" eb="14">
      <t>ヨシノ</t>
    </rPh>
    <rPh sb="14" eb="15">
      <t>シタ</t>
    </rPh>
    <phoneticPr fontId="5"/>
  </si>
  <si>
    <t>0877-73-0126</t>
    <phoneticPr fontId="5"/>
  </si>
  <si>
    <t>341002</t>
  </si>
  <si>
    <t>広島市</t>
  </si>
  <si>
    <t>730-8586</t>
    <phoneticPr fontId="5"/>
  </si>
  <si>
    <t>広島県広島市中区国泰寺町一丁目６番34号</t>
    <rPh sb="0" eb="3">
      <t>ヒロシマケン</t>
    </rPh>
    <rPh sb="3" eb="6">
      <t>ヒロシマシ</t>
    </rPh>
    <rPh sb="6" eb="8">
      <t>ナカク</t>
    </rPh>
    <rPh sb="8" eb="12">
      <t>コクタイジマチ</t>
    </rPh>
    <rPh sb="12" eb="15">
      <t>イッチョウメ</t>
    </rPh>
    <rPh sb="16" eb="17">
      <t>バン</t>
    </rPh>
    <rPh sb="19" eb="20">
      <t>ゴウ</t>
    </rPh>
    <phoneticPr fontId="5"/>
  </si>
  <si>
    <t>082-504-2622</t>
    <phoneticPr fontId="5"/>
  </si>
  <si>
    <t>342025</t>
  </si>
  <si>
    <t>呉市</t>
  </si>
  <si>
    <t>737-8501</t>
    <phoneticPr fontId="5"/>
  </si>
  <si>
    <t>広島県呉市中央四丁目１番６号</t>
    <rPh sb="0" eb="3">
      <t>ヒロシマケン</t>
    </rPh>
    <rPh sb="3" eb="5">
      <t>クレシ</t>
    </rPh>
    <rPh sb="5" eb="7">
      <t>チュウオウ</t>
    </rPh>
    <rPh sb="7" eb="10">
      <t>ヨンチョウメ</t>
    </rPh>
    <rPh sb="11" eb="12">
      <t>バン</t>
    </rPh>
    <rPh sb="13" eb="14">
      <t>ゴウ</t>
    </rPh>
    <phoneticPr fontId="5"/>
  </si>
  <si>
    <t>0823-25-5673</t>
    <phoneticPr fontId="5"/>
  </si>
  <si>
    <t>342033</t>
  </si>
  <si>
    <t>竹原市</t>
  </si>
  <si>
    <t>725-8666</t>
    <phoneticPr fontId="5"/>
  </si>
  <si>
    <t>広島県竹原市中央五丁目１番35号</t>
    <rPh sb="0" eb="3">
      <t>ヒロシマケン</t>
    </rPh>
    <rPh sb="3" eb="6">
      <t>タケハラシ</t>
    </rPh>
    <rPh sb="6" eb="8">
      <t>チュウオウ</t>
    </rPh>
    <rPh sb="8" eb="11">
      <t>ゴチョウメ</t>
    </rPh>
    <rPh sb="12" eb="13">
      <t>バン</t>
    </rPh>
    <rPh sb="15" eb="16">
      <t>ゴウ</t>
    </rPh>
    <phoneticPr fontId="5"/>
  </si>
  <si>
    <t>0846-22-7157</t>
    <phoneticPr fontId="5"/>
  </si>
  <si>
    <t>342041</t>
  </si>
  <si>
    <t>三原市</t>
  </si>
  <si>
    <t>723-8601</t>
    <phoneticPr fontId="5"/>
  </si>
  <si>
    <t>広島県三原市港町三丁目５番１号</t>
    <rPh sb="0" eb="3">
      <t>ヒロシマケン</t>
    </rPh>
    <rPh sb="3" eb="6">
      <t>ミハラシ</t>
    </rPh>
    <rPh sb="6" eb="8">
      <t>ミナトマチ</t>
    </rPh>
    <rPh sb="8" eb="11">
      <t>サンチョウメ</t>
    </rPh>
    <rPh sb="12" eb="13">
      <t>バン</t>
    </rPh>
    <rPh sb="14" eb="15">
      <t>ゴウ</t>
    </rPh>
    <phoneticPr fontId="5"/>
  </si>
  <si>
    <t>0848-67-6053</t>
    <phoneticPr fontId="5"/>
  </si>
  <si>
    <t>342050</t>
  </si>
  <si>
    <t>尾道市</t>
  </si>
  <si>
    <t>722-8501</t>
    <phoneticPr fontId="5"/>
  </si>
  <si>
    <t>広島県尾道市久保一丁目15番１号</t>
    <rPh sb="0" eb="3">
      <t>ヒロシマケン</t>
    </rPh>
    <rPh sb="3" eb="6">
      <t>オノミチシ</t>
    </rPh>
    <rPh sb="6" eb="8">
      <t>クボ</t>
    </rPh>
    <rPh sb="8" eb="11">
      <t>イッチョウメ</t>
    </rPh>
    <rPh sb="13" eb="14">
      <t>バン</t>
    </rPh>
    <rPh sb="15" eb="16">
      <t>ゴウ</t>
    </rPh>
    <phoneticPr fontId="5"/>
  </si>
  <si>
    <t>0848-24-1961</t>
    <phoneticPr fontId="5"/>
  </si>
  <si>
    <t>342076</t>
  </si>
  <si>
    <t>福山市</t>
  </si>
  <si>
    <t>720-8501</t>
    <phoneticPr fontId="5"/>
  </si>
  <si>
    <t>広島県福山市東桜町３番５号</t>
    <rPh sb="0" eb="3">
      <t>ヒロシマケン</t>
    </rPh>
    <rPh sb="3" eb="6">
      <t>フクヤマシ</t>
    </rPh>
    <rPh sb="6" eb="7">
      <t>ヒガシ</t>
    </rPh>
    <rPh sb="7" eb="8">
      <t>サクラ</t>
    </rPh>
    <rPh sb="8" eb="9">
      <t>マチ</t>
    </rPh>
    <rPh sb="10" eb="11">
      <t>バン</t>
    </rPh>
    <rPh sb="12" eb="13">
      <t>ゴウ</t>
    </rPh>
    <phoneticPr fontId="5"/>
  </si>
  <si>
    <t>084-928-1287</t>
    <phoneticPr fontId="5"/>
  </si>
  <si>
    <t>342084</t>
  </si>
  <si>
    <t>府中市</t>
  </si>
  <si>
    <t>726-0004</t>
    <phoneticPr fontId="5"/>
  </si>
  <si>
    <t>広島県府中市府川町315番地</t>
    <rPh sb="0" eb="3">
      <t>ヒロシマケン</t>
    </rPh>
    <rPh sb="3" eb="6">
      <t>フチュウシ</t>
    </rPh>
    <rPh sb="6" eb="9">
      <t>フカワチョウ</t>
    </rPh>
    <rPh sb="12" eb="14">
      <t>バンチ</t>
    </rPh>
    <phoneticPr fontId="5"/>
  </si>
  <si>
    <t>0847-47-1310</t>
    <phoneticPr fontId="5"/>
  </si>
  <si>
    <t>342092</t>
  </si>
  <si>
    <t>三次市</t>
  </si>
  <si>
    <t>728-8501</t>
    <phoneticPr fontId="5"/>
  </si>
  <si>
    <t>広島県三次市十日市中２－８－１</t>
    <rPh sb="0" eb="3">
      <t>ヒロシマケン</t>
    </rPh>
    <rPh sb="3" eb="6">
      <t>ミヨシシ</t>
    </rPh>
    <rPh sb="6" eb="9">
      <t>トオカイチ</t>
    </rPh>
    <rPh sb="9" eb="10">
      <t>ナカ</t>
    </rPh>
    <phoneticPr fontId="5"/>
  </si>
  <si>
    <t>0824-62-6232</t>
    <phoneticPr fontId="5"/>
  </si>
  <si>
    <t>342106</t>
  </si>
  <si>
    <t>庄原市</t>
  </si>
  <si>
    <t>727-8501</t>
    <phoneticPr fontId="5"/>
  </si>
  <si>
    <t>広島県庄原市中本町一丁目10番１号</t>
    <rPh sb="0" eb="3">
      <t>ヒロシマケン</t>
    </rPh>
    <rPh sb="3" eb="6">
      <t>ショウバラシ</t>
    </rPh>
    <rPh sb="6" eb="7">
      <t>ナカ</t>
    </rPh>
    <rPh sb="7" eb="9">
      <t>ホンマチ</t>
    </rPh>
    <rPh sb="9" eb="12">
      <t>イッチョウメ</t>
    </rPh>
    <rPh sb="14" eb="15">
      <t>バン</t>
    </rPh>
    <rPh sb="16" eb="17">
      <t>ゴウ</t>
    </rPh>
    <phoneticPr fontId="5"/>
  </si>
  <si>
    <t>0824-73-1137</t>
    <phoneticPr fontId="5"/>
  </si>
  <si>
    <t>342114</t>
  </si>
  <si>
    <t>大竹市</t>
  </si>
  <si>
    <t>739-0692</t>
    <phoneticPr fontId="5"/>
  </si>
  <si>
    <t>広島県大竹市小方一丁目11番１号</t>
    <rPh sb="0" eb="3">
      <t>ヒロシマケン</t>
    </rPh>
    <rPh sb="3" eb="6">
      <t>オオタケシ</t>
    </rPh>
    <rPh sb="6" eb="7">
      <t>チイ</t>
    </rPh>
    <rPh sb="8" eb="11">
      <t>イッチョウメ</t>
    </rPh>
    <rPh sb="13" eb="14">
      <t>バン</t>
    </rPh>
    <rPh sb="15" eb="16">
      <t>ゴウ</t>
    </rPh>
    <phoneticPr fontId="5"/>
  </si>
  <si>
    <t>0827-59-2140</t>
    <phoneticPr fontId="5"/>
  </si>
  <si>
    <t>342122</t>
  </si>
  <si>
    <t>東広島市</t>
  </si>
  <si>
    <t>739-8601</t>
    <phoneticPr fontId="5"/>
  </si>
  <si>
    <t>広島県東広島市西条栄町８番29号</t>
    <rPh sb="0" eb="3">
      <t>ヒロシマケン</t>
    </rPh>
    <rPh sb="3" eb="7">
      <t>ヒガシヒロシマシ</t>
    </rPh>
    <rPh sb="7" eb="9">
      <t>サイジョウ</t>
    </rPh>
    <rPh sb="9" eb="10">
      <t>サカエ</t>
    </rPh>
    <rPh sb="10" eb="11">
      <t>マチ</t>
    </rPh>
    <rPh sb="12" eb="13">
      <t>バン</t>
    </rPh>
    <rPh sb="15" eb="16">
      <t>ゴウ</t>
    </rPh>
    <phoneticPr fontId="5"/>
  </si>
  <si>
    <t>082-420-0936</t>
    <phoneticPr fontId="5"/>
  </si>
  <si>
    <t>342131</t>
  </si>
  <si>
    <t>廿日市市</t>
  </si>
  <si>
    <t>738-8501</t>
    <phoneticPr fontId="5"/>
  </si>
  <si>
    <t>広島県廿日市市下平良一丁目11番１号</t>
    <rPh sb="0" eb="3">
      <t>ヒロシマケン</t>
    </rPh>
    <rPh sb="3" eb="7">
      <t>ハツカイチシ</t>
    </rPh>
    <rPh sb="7" eb="9">
      <t>シモヒラ</t>
    </rPh>
    <rPh sb="9" eb="10">
      <t>ヨ</t>
    </rPh>
    <rPh sb="10" eb="13">
      <t>イッチョウメ</t>
    </rPh>
    <rPh sb="15" eb="16">
      <t>バン</t>
    </rPh>
    <rPh sb="17" eb="18">
      <t>ゴウ</t>
    </rPh>
    <phoneticPr fontId="5"/>
  </si>
  <si>
    <t>0829-30-9230</t>
    <phoneticPr fontId="5"/>
  </si>
  <si>
    <t>342149</t>
  </si>
  <si>
    <t>安芸高田市</t>
  </si>
  <si>
    <t>731-0592</t>
    <phoneticPr fontId="5"/>
  </si>
  <si>
    <t>広島県安芸高田市吉田町吉田791番地</t>
    <rPh sb="0" eb="3">
      <t>ヒロシマケン</t>
    </rPh>
    <rPh sb="3" eb="8">
      <t>アキタカタシ</t>
    </rPh>
    <rPh sb="8" eb="10">
      <t>ヨシダ</t>
    </rPh>
    <rPh sb="10" eb="11">
      <t>マチ</t>
    </rPh>
    <rPh sb="11" eb="13">
      <t>ヨシダ</t>
    </rPh>
    <rPh sb="16" eb="18">
      <t>バンチ</t>
    </rPh>
    <phoneticPr fontId="5"/>
  </si>
  <si>
    <t>0826-42-2111</t>
    <phoneticPr fontId="5"/>
  </si>
  <si>
    <t>342157</t>
  </si>
  <si>
    <t>江田島市</t>
  </si>
  <si>
    <t>737-2297</t>
    <phoneticPr fontId="5"/>
  </si>
  <si>
    <t>広島県江田島市大柿町大原505番地</t>
    <rPh sb="0" eb="3">
      <t>ヒロシマケン</t>
    </rPh>
    <rPh sb="3" eb="7">
      <t>エタジマシ</t>
    </rPh>
    <rPh sb="7" eb="10">
      <t>オオガキチョウ</t>
    </rPh>
    <rPh sb="10" eb="12">
      <t>オオハラ</t>
    </rPh>
    <rPh sb="15" eb="17">
      <t>バンチ</t>
    </rPh>
    <phoneticPr fontId="5"/>
  </si>
  <si>
    <t>0823-43-1639</t>
    <phoneticPr fontId="5"/>
  </si>
  <si>
    <t>343021</t>
  </si>
  <si>
    <t>府中町</t>
  </si>
  <si>
    <t>735-8686</t>
    <phoneticPr fontId="5"/>
  </si>
  <si>
    <t>広島県安芸郡府中町大通三丁目５番１号</t>
    <rPh sb="0" eb="3">
      <t>ヒロシマケン</t>
    </rPh>
    <rPh sb="3" eb="6">
      <t>アキグン</t>
    </rPh>
    <rPh sb="6" eb="9">
      <t>フチュウチョウ</t>
    </rPh>
    <rPh sb="9" eb="11">
      <t>オオドオリ</t>
    </rPh>
    <rPh sb="11" eb="14">
      <t>サンチョウメ</t>
    </rPh>
    <rPh sb="15" eb="16">
      <t>バン</t>
    </rPh>
    <rPh sb="17" eb="18">
      <t>ゴウ</t>
    </rPh>
    <phoneticPr fontId="5"/>
  </si>
  <si>
    <t>082-286-3255</t>
    <phoneticPr fontId="5"/>
  </si>
  <si>
    <t>343048</t>
  </si>
  <si>
    <t>海田町</t>
  </si>
  <si>
    <t>736-8601</t>
    <phoneticPr fontId="5"/>
  </si>
  <si>
    <t>広島県安芸郡海田町中店８番33号</t>
    <rPh sb="0" eb="3">
      <t>ヒロシマケン</t>
    </rPh>
    <rPh sb="3" eb="6">
      <t>アキグン</t>
    </rPh>
    <rPh sb="6" eb="9">
      <t>カイタチョウ</t>
    </rPh>
    <rPh sb="9" eb="10">
      <t>ナカ</t>
    </rPh>
    <rPh sb="10" eb="11">
      <t>ミセ</t>
    </rPh>
    <rPh sb="12" eb="13">
      <t>バン</t>
    </rPh>
    <rPh sb="15" eb="16">
      <t>ゴウ</t>
    </rPh>
    <phoneticPr fontId="5"/>
  </si>
  <si>
    <t>082-823-4418</t>
    <phoneticPr fontId="5"/>
  </si>
  <si>
    <t>343072</t>
  </si>
  <si>
    <t>熊野町</t>
  </si>
  <si>
    <t>731-4292</t>
    <phoneticPr fontId="5"/>
  </si>
  <si>
    <t>広島県安芸郡熊野町中溝一丁目１番１号</t>
    <rPh sb="0" eb="3">
      <t>ヒロシマケン</t>
    </rPh>
    <rPh sb="3" eb="6">
      <t>アキグン</t>
    </rPh>
    <rPh sb="6" eb="9">
      <t>クマノチョウ</t>
    </rPh>
    <rPh sb="9" eb="11">
      <t>ナカミゾ</t>
    </rPh>
    <rPh sb="11" eb="14">
      <t>イッチョウメ</t>
    </rPh>
    <rPh sb="15" eb="16">
      <t>バン</t>
    </rPh>
    <rPh sb="17" eb="18">
      <t>ゴウ</t>
    </rPh>
    <phoneticPr fontId="5"/>
  </si>
  <si>
    <t>082-820-5637</t>
    <phoneticPr fontId="5"/>
  </si>
  <si>
    <t>343099</t>
  </si>
  <si>
    <t>坂町</t>
  </si>
  <si>
    <t>731-4393</t>
    <phoneticPr fontId="5"/>
  </si>
  <si>
    <t>広島県安芸郡坂町平成ヶ浜一丁目１番１号</t>
    <rPh sb="0" eb="3">
      <t>ヒロシマケン</t>
    </rPh>
    <rPh sb="3" eb="6">
      <t>アキグン</t>
    </rPh>
    <rPh sb="6" eb="8">
      <t>サカチョウ</t>
    </rPh>
    <rPh sb="8" eb="10">
      <t>ヘイセイ</t>
    </rPh>
    <rPh sb="11" eb="12">
      <t>ハマ</t>
    </rPh>
    <rPh sb="12" eb="15">
      <t>イッチョウメ</t>
    </rPh>
    <rPh sb="16" eb="17">
      <t>バン</t>
    </rPh>
    <rPh sb="18" eb="19">
      <t>ゴウ</t>
    </rPh>
    <phoneticPr fontId="5"/>
  </si>
  <si>
    <t>082-820-1504</t>
    <phoneticPr fontId="5"/>
  </si>
  <si>
    <t>343684</t>
  </si>
  <si>
    <t>安芸太田町</t>
  </si>
  <si>
    <t>731-3810</t>
    <phoneticPr fontId="5"/>
  </si>
  <si>
    <t>広島県山県郡安芸太田町大字戸河内784番地１</t>
    <rPh sb="0" eb="3">
      <t>ヒロシマケン</t>
    </rPh>
    <rPh sb="3" eb="6">
      <t>ヤマガタグン</t>
    </rPh>
    <rPh sb="6" eb="11">
      <t>アキオオタチョウ</t>
    </rPh>
    <rPh sb="11" eb="13">
      <t>オオアザ</t>
    </rPh>
    <rPh sb="13" eb="16">
      <t>トゴウチ</t>
    </rPh>
    <rPh sb="19" eb="21">
      <t>バンチ</t>
    </rPh>
    <phoneticPr fontId="5"/>
  </si>
  <si>
    <t>0826-22-0196</t>
    <phoneticPr fontId="5"/>
  </si>
  <si>
    <t>343692</t>
  </si>
  <si>
    <t>北広島町</t>
  </si>
  <si>
    <t>731-1595</t>
    <phoneticPr fontId="5"/>
  </si>
  <si>
    <t>広島県山県郡北広島町有田1234番地</t>
    <rPh sb="0" eb="3">
      <t>ヒロシマケン</t>
    </rPh>
    <rPh sb="3" eb="6">
      <t>ヤマガタグン</t>
    </rPh>
    <rPh sb="6" eb="10">
      <t>キタヒロシマチョウ</t>
    </rPh>
    <rPh sb="10" eb="12">
      <t>アリタ</t>
    </rPh>
    <rPh sb="16" eb="18">
      <t>バンチ</t>
    </rPh>
    <phoneticPr fontId="5"/>
  </si>
  <si>
    <t>0826-72-2111</t>
    <phoneticPr fontId="5"/>
  </si>
  <si>
    <t>344311</t>
  </si>
  <si>
    <t>大崎上島町</t>
  </si>
  <si>
    <t>725-0231</t>
    <phoneticPr fontId="5"/>
  </si>
  <si>
    <t>広島県豊田郡大崎上島町東野6625-1</t>
    <rPh sb="0" eb="3">
      <t>ヒロシマケン</t>
    </rPh>
    <rPh sb="3" eb="6">
      <t>トヨタグン</t>
    </rPh>
    <rPh sb="6" eb="8">
      <t>オオサキ</t>
    </rPh>
    <rPh sb="8" eb="10">
      <t>カミシマ</t>
    </rPh>
    <rPh sb="10" eb="11">
      <t>チョウ</t>
    </rPh>
    <rPh sb="11" eb="13">
      <t>ヒガシノ</t>
    </rPh>
    <phoneticPr fontId="5"/>
  </si>
  <si>
    <t>0846-65-3111</t>
    <phoneticPr fontId="5"/>
  </si>
  <si>
    <t>344621</t>
  </si>
  <si>
    <t>世羅町</t>
  </si>
  <si>
    <t>722-1192</t>
    <phoneticPr fontId="5"/>
  </si>
  <si>
    <t>広島県世羅郡世羅町大字西上原123-１</t>
    <rPh sb="0" eb="3">
      <t>ヒロシマケン</t>
    </rPh>
    <rPh sb="3" eb="6">
      <t>セラグン</t>
    </rPh>
    <rPh sb="6" eb="9">
      <t>セラチョウ</t>
    </rPh>
    <rPh sb="9" eb="11">
      <t>オオアザ</t>
    </rPh>
    <rPh sb="11" eb="12">
      <t>ニシ</t>
    </rPh>
    <rPh sb="12" eb="14">
      <t>ウエハラ</t>
    </rPh>
    <phoneticPr fontId="5"/>
  </si>
  <si>
    <t>0847-25-0134</t>
    <phoneticPr fontId="5"/>
  </si>
  <si>
    <t>345458</t>
  </si>
  <si>
    <t>神石高原町</t>
  </si>
  <si>
    <t>720-1522</t>
    <phoneticPr fontId="5"/>
  </si>
  <si>
    <t>広島県神石郡神石高原町小畠2025番地</t>
    <rPh sb="0" eb="3">
      <t>ヒロシマケン</t>
    </rPh>
    <rPh sb="3" eb="6">
      <t>ジンセキグン</t>
    </rPh>
    <rPh sb="6" eb="11">
      <t>ジンセキコウゲンチョウ</t>
    </rPh>
    <rPh sb="11" eb="13">
      <t>コバタケ</t>
    </rPh>
    <rPh sb="17" eb="19">
      <t>バンチ</t>
    </rPh>
    <phoneticPr fontId="5"/>
  </si>
  <si>
    <t>0847-89-3366</t>
    <phoneticPr fontId="5"/>
  </si>
  <si>
    <t>委託元市区町村一覧表</t>
    <rPh sb="0" eb="2">
      <t>イタク</t>
    </rPh>
    <rPh sb="2" eb="3">
      <t>モト</t>
    </rPh>
    <rPh sb="3" eb="7">
      <t>シクチョウソン</t>
    </rPh>
    <rPh sb="7" eb="10">
      <t>イチランヒョウ</t>
    </rPh>
    <phoneticPr fontId="5"/>
  </si>
  <si>
    <r>
      <t>市</t>
    </r>
    <r>
      <rPr>
        <sz val="11"/>
        <rFont val="ＭＳ Ｐ明朝"/>
        <family val="1"/>
        <charset val="128"/>
      </rPr>
      <t xml:space="preserve">区町村コード
</t>
    </r>
    <r>
      <rPr>
        <sz val="9"/>
        <rFont val="ＭＳ Ｐ明朝"/>
        <family val="1"/>
        <charset val="128"/>
      </rPr>
      <t>(半角数字６桁)</t>
    </r>
    <rPh sb="0" eb="4">
      <t>シクチョウソン</t>
    </rPh>
    <rPh sb="9" eb="11">
      <t>ハンカク</t>
    </rPh>
    <rPh sb="11" eb="13">
      <t>スウジ</t>
    </rPh>
    <rPh sb="14" eb="15">
      <t>ケタ</t>
    </rPh>
    <phoneticPr fontId="5"/>
  </si>
  <si>
    <t>委託元市区町村名</t>
    <rPh sb="0" eb="2">
      <t>イタク</t>
    </rPh>
    <rPh sb="2" eb="3">
      <t>モト</t>
    </rPh>
    <rPh sb="3" eb="7">
      <t>シクチョウソン</t>
    </rPh>
    <rPh sb="7" eb="8">
      <t>メイ</t>
    </rPh>
    <phoneticPr fontId="5"/>
  </si>
  <si>
    <r>
      <t>郵</t>
    </r>
    <r>
      <rPr>
        <sz val="11"/>
        <rFont val="ＭＳ Ｐ明朝"/>
        <family val="1"/>
        <charset val="128"/>
      </rPr>
      <t xml:space="preserve">便番号
</t>
    </r>
    <r>
      <rPr>
        <sz val="9"/>
        <rFont val="ＭＳ Ｐ明朝"/>
        <family val="1"/>
        <charset val="128"/>
      </rPr>
      <t>(半角数字・ハイフンあり)</t>
    </r>
    <rPh sb="0" eb="2">
      <t>ユウビン</t>
    </rPh>
    <rPh sb="2" eb="4">
      <t>バンゴウ</t>
    </rPh>
    <rPh sb="6" eb="8">
      <t>ハンカク</t>
    </rPh>
    <rPh sb="8" eb="10">
      <t>スウジ</t>
    </rPh>
    <phoneticPr fontId="5"/>
  </si>
  <si>
    <t>所在地※1</t>
    <rPh sb="0" eb="3">
      <t>ショザイチ</t>
    </rPh>
    <phoneticPr fontId="5"/>
  </si>
  <si>
    <r>
      <t>電</t>
    </r>
    <r>
      <rPr>
        <sz val="11"/>
        <rFont val="ＭＳ Ｐ明朝"/>
        <family val="1"/>
        <charset val="128"/>
      </rPr>
      <t xml:space="preserve">話番号※2
</t>
    </r>
    <r>
      <rPr>
        <sz val="9"/>
        <rFont val="ＭＳ Ｐ明朝"/>
        <family val="1"/>
        <charset val="128"/>
      </rPr>
      <t>(半角数字・ハイフンあり)</t>
    </r>
    <rPh sb="0" eb="2">
      <t>デンワ</t>
    </rPh>
    <rPh sb="2" eb="4">
      <t>バンゴウ</t>
    </rPh>
    <rPh sb="8" eb="10">
      <t>ハンカク</t>
    </rPh>
    <rPh sb="10" eb="12">
      <t>スウジ</t>
    </rPh>
    <phoneticPr fontId="5"/>
  </si>
  <si>
    <t>高知市</t>
    <rPh sb="0" eb="3">
      <t>コウチシ</t>
    </rPh>
    <phoneticPr fontId="5"/>
  </si>
  <si>
    <t>780-8571</t>
  </si>
  <si>
    <t>高知県高知市本町五丁目1番45号</t>
    <rPh sb="0" eb="3">
      <t>コウチケン</t>
    </rPh>
    <rPh sb="3" eb="6">
      <t>コウチシ</t>
    </rPh>
    <rPh sb="6" eb="8">
      <t>ホンマチ</t>
    </rPh>
    <rPh sb="8" eb="9">
      <t>ゴ</t>
    </rPh>
    <rPh sb="9" eb="11">
      <t>チョウメ</t>
    </rPh>
    <rPh sb="12" eb="13">
      <t>バン</t>
    </rPh>
    <rPh sb="15" eb="16">
      <t>ゴウ</t>
    </rPh>
    <phoneticPr fontId="5"/>
  </si>
  <si>
    <t>088-821-6514</t>
  </si>
  <si>
    <t>室戸市</t>
    <rPh sb="0" eb="3">
      <t>ムロトシ</t>
    </rPh>
    <phoneticPr fontId="5"/>
  </si>
  <si>
    <t>781-7185</t>
  </si>
  <si>
    <t>高知県室戸市浮津25番地１</t>
    <rPh sb="0" eb="3">
      <t>コウチケン</t>
    </rPh>
    <rPh sb="3" eb="6">
      <t>ムロトシ</t>
    </rPh>
    <rPh sb="6" eb="8">
      <t>ウキツ</t>
    </rPh>
    <rPh sb="10" eb="12">
      <t>バンチ</t>
    </rPh>
    <phoneticPr fontId="5"/>
  </si>
  <si>
    <t>0887-22-3100</t>
  </si>
  <si>
    <t>安芸市</t>
    <rPh sb="0" eb="3">
      <t>アキシ</t>
    </rPh>
    <phoneticPr fontId="5"/>
  </si>
  <si>
    <t>784-8501</t>
  </si>
  <si>
    <t>高知県安芸市矢ノ丸1-4-40</t>
    <rPh sb="0" eb="3">
      <t>コウチケン</t>
    </rPh>
    <rPh sb="3" eb="6">
      <t>アキシ</t>
    </rPh>
    <rPh sb="6" eb="7">
      <t>ヤ</t>
    </rPh>
    <rPh sb="8" eb="9">
      <t>マル</t>
    </rPh>
    <phoneticPr fontId="5"/>
  </si>
  <si>
    <t>0887-34-1111</t>
  </si>
  <si>
    <t>南国市</t>
    <rPh sb="0" eb="2">
      <t>ナンゴク</t>
    </rPh>
    <rPh sb="2" eb="3">
      <t>シ</t>
    </rPh>
    <phoneticPr fontId="5"/>
  </si>
  <si>
    <t>783-0004</t>
  </si>
  <si>
    <t>高知県南国市大そね甲2301番地</t>
    <rPh sb="0" eb="3">
      <t>コウチケン</t>
    </rPh>
    <rPh sb="3" eb="5">
      <t>ナンゴク</t>
    </rPh>
    <rPh sb="5" eb="6">
      <t>シ</t>
    </rPh>
    <rPh sb="6" eb="7">
      <t>オオ</t>
    </rPh>
    <rPh sb="9" eb="10">
      <t>コウ</t>
    </rPh>
    <rPh sb="14" eb="16">
      <t>バンチ</t>
    </rPh>
    <phoneticPr fontId="5"/>
  </si>
  <si>
    <t>088-863-7373</t>
  </si>
  <si>
    <t>土佐市</t>
    <rPh sb="0" eb="3">
      <t>トサシ</t>
    </rPh>
    <phoneticPr fontId="5"/>
  </si>
  <si>
    <t>781-1192</t>
  </si>
  <si>
    <t>高知県土佐市高岡町甲2017-1</t>
    <rPh sb="0" eb="3">
      <t>コウチケン</t>
    </rPh>
    <rPh sb="3" eb="6">
      <t>トサシ</t>
    </rPh>
    <rPh sb="6" eb="8">
      <t>タカオカ</t>
    </rPh>
    <rPh sb="8" eb="9">
      <t>チョウ</t>
    </rPh>
    <rPh sb="9" eb="10">
      <t>コウ</t>
    </rPh>
    <phoneticPr fontId="5"/>
  </si>
  <si>
    <t>088-852-1111</t>
  </si>
  <si>
    <t>須崎市</t>
    <rPh sb="0" eb="3">
      <t>スサキシ</t>
    </rPh>
    <phoneticPr fontId="5"/>
  </si>
  <si>
    <t>785-8601</t>
  </si>
  <si>
    <t>高知県須崎市山手町1番7号</t>
    <rPh sb="0" eb="3">
      <t>コウチケン</t>
    </rPh>
    <rPh sb="3" eb="6">
      <t>スサキシ</t>
    </rPh>
    <rPh sb="6" eb="9">
      <t>ヤマテチョウ</t>
    </rPh>
    <rPh sb="10" eb="11">
      <t>バン</t>
    </rPh>
    <rPh sb="12" eb="13">
      <t>ゴウ</t>
    </rPh>
    <phoneticPr fontId="5"/>
  </si>
  <si>
    <t>0889-42-1280</t>
  </si>
  <si>
    <t>宿毛市</t>
    <rPh sb="0" eb="3">
      <t>スクモシ</t>
    </rPh>
    <phoneticPr fontId="5"/>
  </si>
  <si>
    <t>788-8686</t>
  </si>
  <si>
    <t>高知県宿毛市桜町2番1号</t>
    <rPh sb="0" eb="3">
      <t>コウチケン</t>
    </rPh>
    <rPh sb="3" eb="6">
      <t>スクモシ</t>
    </rPh>
    <rPh sb="6" eb="8">
      <t>サクラマチ</t>
    </rPh>
    <rPh sb="9" eb="10">
      <t>バン</t>
    </rPh>
    <rPh sb="11" eb="12">
      <t>ゴウ</t>
    </rPh>
    <phoneticPr fontId="5"/>
  </si>
  <si>
    <t>0880-63-1113</t>
  </si>
  <si>
    <t>土佐清水市</t>
    <rPh sb="0" eb="5">
      <t>トサシミズシ</t>
    </rPh>
    <phoneticPr fontId="5"/>
  </si>
  <si>
    <t>787-0392</t>
  </si>
  <si>
    <t>高知県土佐清水市天神町11番2号</t>
    <rPh sb="0" eb="3">
      <t>コウチケン</t>
    </rPh>
    <rPh sb="3" eb="8">
      <t>トサシミズシ</t>
    </rPh>
    <rPh sb="8" eb="11">
      <t>テンジンチョウ</t>
    </rPh>
    <rPh sb="13" eb="14">
      <t>バン</t>
    </rPh>
    <rPh sb="15" eb="16">
      <t>ゴウ</t>
    </rPh>
    <phoneticPr fontId="5"/>
  </si>
  <si>
    <t>0880-82-1111</t>
  </si>
  <si>
    <t>四万十市</t>
    <rPh sb="0" eb="4">
      <t>シマントシ</t>
    </rPh>
    <phoneticPr fontId="5"/>
  </si>
  <si>
    <t>787-8501</t>
  </si>
  <si>
    <t>高知県四万十市中村大橋通4丁目10</t>
    <rPh sb="0" eb="3">
      <t>コウチケン</t>
    </rPh>
    <rPh sb="3" eb="7">
      <t>シマントシ</t>
    </rPh>
    <rPh sb="7" eb="9">
      <t>ナカムラ</t>
    </rPh>
    <rPh sb="9" eb="12">
      <t>オオハシドオリ</t>
    </rPh>
    <rPh sb="13" eb="15">
      <t>チョウメ</t>
    </rPh>
    <phoneticPr fontId="5"/>
  </si>
  <si>
    <t>0880-34-1823</t>
  </si>
  <si>
    <t>香南市</t>
    <rPh sb="0" eb="3">
      <t>コウナンシ</t>
    </rPh>
    <phoneticPr fontId="5"/>
  </si>
  <si>
    <t>781-5292</t>
  </si>
  <si>
    <t>高知県香南市野市町西野2706番地</t>
    <rPh sb="0" eb="3">
      <t>コウチケン</t>
    </rPh>
    <rPh sb="3" eb="6">
      <t>コウナンシ</t>
    </rPh>
    <rPh sb="6" eb="9">
      <t>ノイチチョウ</t>
    </rPh>
    <rPh sb="9" eb="11">
      <t>ニシノ</t>
    </rPh>
    <rPh sb="15" eb="17">
      <t>バンチ</t>
    </rPh>
    <phoneticPr fontId="5"/>
  </si>
  <si>
    <t>0887-50-3011</t>
  </si>
  <si>
    <t>香美市</t>
    <rPh sb="0" eb="3">
      <t>カミシ</t>
    </rPh>
    <phoneticPr fontId="5"/>
  </si>
  <si>
    <t>782-8501</t>
  </si>
  <si>
    <t>高知県香美市土佐山田町宝町1丁目2番1号</t>
    <rPh sb="0" eb="3">
      <t>コウチケン</t>
    </rPh>
    <rPh sb="3" eb="6">
      <t>カミシ</t>
    </rPh>
    <rPh sb="6" eb="11">
      <t>トサヤマダチョウ</t>
    </rPh>
    <rPh sb="11" eb="13">
      <t>タカラマチ</t>
    </rPh>
    <rPh sb="14" eb="16">
      <t>チョウメ</t>
    </rPh>
    <rPh sb="17" eb="18">
      <t>バン</t>
    </rPh>
    <rPh sb="19" eb="20">
      <t>ゴウ</t>
    </rPh>
    <phoneticPr fontId="5"/>
  </si>
  <si>
    <t>0887-52-9281</t>
  </si>
  <si>
    <t>東洋町</t>
    <rPh sb="0" eb="3">
      <t>トウヨウチョウ</t>
    </rPh>
    <phoneticPr fontId="5"/>
  </si>
  <si>
    <t>781-7414</t>
  </si>
  <si>
    <t>高知県安芸郡東洋町大字生見758番地3</t>
    <rPh sb="0" eb="3">
      <t>コウチケン</t>
    </rPh>
    <rPh sb="3" eb="6">
      <t>アキグン</t>
    </rPh>
    <rPh sb="6" eb="9">
      <t>トウヨウチョウ</t>
    </rPh>
    <rPh sb="9" eb="11">
      <t>オオアザ</t>
    </rPh>
    <rPh sb="11" eb="13">
      <t>イクミ</t>
    </rPh>
    <rPh sb="16" eb="18">
      <t>バンチ</t>
    </rPh>
    <phoneticPr fontId="5"/>
  </si>
  <si>
    <t>0887-29-3394</t>
  </si>
  <si>
    <t>芸西村</t>
    <rPh sb="0" eb="3">
      <t>ゲイセイムラ</t>
    </rPh>
    <phoneticPr fontId="5"/>
  </si>
  <si>
    <t>781-5792</t>
  </si>
  <si>
    <t>高知県安芸郡芸西村和食甲1262番地</t>
    <rPh sb="0" eb="3">
      <t>コウチケン</t>
    </rPh>
    <rPh sb="3" eb="6">
      <t>アキグン</t>
    </rPh>
    <rPh sb="6" eb="9">
      <t>ゲイセイムラ</t>
    </rPh>
    <rPh sb="9" eb="11">
      <t>ワジキ</t>
    </rPh>
    <rPh sb="11" eb="12">
      <t>コウ</t>
    </rPh>
    <rPh sb="16" eb="18">
      <t>バンチ</t>
    </rPh>
    <phoneticPr fontId="5"/>
  </si>
  <si>
    <t>0887-33-2112</t>
  </si>
  <si>
    <t>本山町</t>
    <rPh sb="0" eb="3">
      <t>モトヤマチョウ</t>
    </rPh>
    <phoneticPr fontId="5"/>
  </si>
  <si>
    <t>781-3601</t>
  </si>
  <si>
    <t>高知県長岡郡本山町本山600</t>
    <rPh sb="0" eb="3">
      <t>コウチケン</t>
    </rPh>
    <rPh sb="3" eb="6">
      <t>ナガオカグン</t>
    </rPh>
    <rPh sb="6" eb="9">
      <t>モトヤマチョウ</t>
    </rPh>
    <rPh sb="9" eb="11">
      <t>モトヤマ</t>
    </rPh>
    <phoneticPr fontId="5"/>
  </si>
  <si>
    <t>0887-70-1060</t>
  </si>
  <si>
    <t>大豊町</t>
    <rPh sb="0" eb="3">
      <t>オオトヨチョウ</t>
    </rPh>
    <phoneticPr fontId="5"/>
  </si>
  <si>
    <t>789-0392</t>
  </si>
  <si>
    <t>高知県長岡郡大豊町津家1626番地</t>
    <rPh sb="0" eb="3">
      <t>コウチケン</t>
    </rPh>
    <rPh sb="3" eb="6">
      <t>ナガオカグン</t>
    </rPh>
    <rPh sb="6" eb="9">
      <t>オオトヨチョウ</t>
    </rPh>
    <rPh sb="9" eb="11">
      <t>ツゲ</t>
    </rPh>
    <rPh sb="15" eb="17">
      <t>バンチ</t>
    </rPh>
    <phoneticPr fontId="5"/>
  </si>
  <si>
    <t>0887-72-0450</t>
  </si>
  <si>
    <t>土佐町</t>
    <rPh sb="0" eb="3">
      <t>トサチョウ</t>
    </rPh>
    <phoneticPr fontId="5"/>
  </si>
  <si>
    <t>781-3492</t>
  </si>
  <si>
    <t>高知県土佐郡土佐町土居194</t>
    <rPh sb="0" eb="3">
      <t>コウチケン</t>
    </rPh>
    <rPh sb="3" eb="6">
      <t>トサグン</t>
    </rPh>
    <rPh sb="6" eb="9">
      <t>トサチョウ</t>
    </rPh>
    <rPh sb="9" eb="11">
      <t>ドイ</t>
    </rPh>
    <phoneticPr fontId="5"/>
  </si>
  <si>
    <t>0887-82-0442</t>
  </si>
  <si>
    <t>大川村</t>
    <rPh sb="0" eb="3">
      <t>オオカワムラ</t>
    </rPh>
    <phoneticPr fontId="5"/>
  </si>
  <si>
    <t>781-3703</t>
  </si>
  <si>
    <t>高知県土佐郡大川村小松27-1</t>
    <rPh sb="0" eb="3">
      <t>コウチケン</t>
    </rPh>
    <rPh sb="3" eb="6">
      <t>トサグン</t>
    </rPh>
    <rPh sb="6" eb="9">
      <t>オオカワムラ</t>
    </rPh>
    <rPh sb="9" eb="11">
      <t>コマツ</t>
    </rPh>
    <phoneticPr fontId="5"/>
  </si>
  <si>
    <t>0887-84-2211</t>
  </si>
  <si>
    <t>中芸広域連合</t>
    <rPh sb="0" eb="1">
      <t>チュウ</t>
    </rPh>
    <rPh sb="1" eb="2">
      <t>ゲイ</t>
    </rPh>
    <rPh sb="2" eb="4">
      <t>コウイキ</t>
    </rPh>
    <rPh sb="4" eb="6">
      <t>レンゴウ</t>
    </rPh>
    <phoneticPr fontId="5"/>
  </si>
  <si>
    <t>781-6425</t>
  </si>
  <si>
    <t>高知県安芸郡安田町大字東島2017番地</t>
    <rPh sb="0" eb="3">
      <t>コウチケン</t>
    </rPh>
    <rPh sb="3" eb="6">
      <t>アキグン</t>
    </rPh>
    <rPh sb="6" eb="9">
      <t>ヤスダチョウ</t>
    </rPh>
    <rPh sb="9" eb="11">
      <t>オオアザ</t>
    </rPh>
    <rPh sb="11" eb="13">
      <t>トウジマ</t>
    </rPh>
    <rPh sb="17" eb="19">
      <t>バンチ</t>
    </rPh>
    <phoneticPr fontId="5"/>
  </si>
  <si>
    <t>0887-38-8212</t>
  </si>
  <si>
    <t>いの町</t>
    <rPh sb="2" eb="3">
      <t>チョウ</t>
    </rPh>
    <phoneticPr fontId="5"/>
  </si>
  <si>
    <t>781-2192</t>
  </si>
  <si>
    <t>高知県吾川郡いの町1700番地1</t>
    <rPh sb="0" eb="3">
      <t>コウチケン</t>
    </rPh>
    <rPh sb="3" eb="6">
      <t>アガワグン</t>
    </rPh>
    <rPh sb="8" eb="9">
      <t>チョウ</t>
    </rPh>
    <rPh sb="13" eb="15">
      <t>バンチ</t>
    </rPh>
    <phoneticPr fontId="5"/>
  </si>
  <si>
    <t>088-893-3811</t>
  </si>
  <si>
    <t>仁淀川町</t>
    <rPh sb="0" eb="4">
      <t>ニヨドガワチョウ</t>
    </rPh>
    <phoneticPr fontId="5"/>
  </si>
  <si>
    <t>781-1592</t>
  </si>
  <si>
    <t>高知県吾川郡仁淀川町大崎200番地</t>
    <rPh sb="0" eb="3">
      <t>コウチケン</t>
    </rPh>
    <rPh sb="3" eb="6">
      <t>アガワグン</t>
    </rPh>
    <rPh sb="6" eb="10">
      <t>ニヨドガワチョウ</t>
    </rPh>
    <rPh sb="10" eb="12">
      <t>オオサキ</t>
    </rPh>
    <rPh sb="15" eb="17">
      <t>バンチ</t>
    </rPh>
    <phoneticPr fontId="5"/>
  </si>
  <si>
    <t>0889-35-0888</t>
  </si>
  <si>
    <t>中土佐町</t>
    <rPh sb="0" eb="4">
      <t>ナカトサチョウ</t>
    </rPh>
    <phoneticPr fontId="5"/>
  </si>
  <si>
    <t>789-1301</t>
  </si>
  <si>
    <t>高知県高岡郡中土佐町久礼6663-1</t>
    <rPh sb="0" eb="3">
      <t>コウチケン</t>
    </rPh>
    <rPh sb="3" eb="6">
      <t>タカオカグン</t>
    </rPh>
    <rPh sb="6" eb="10">
      <t>ナカトサチョウ</t>
    </rPh>
    <rPh sb="10" eb="12">
      <t>クレ</t>
    </rPh>
    <phoneticPr fontId="5"/>
  </si>
  <si>
    <t>0889-52-2662</t>
  </si>
  <si>
    <t>佐川町</t>
    <rPh sb="0" eb="3">
      <t>サカワチョウ</t>
    </rPh>
    <phoneticPr fontId="5"/>
  </si>
  <si>
    <t>789-1292</t>
  </si>
  <si>
    <t>高知県高岡郡佐川町甲1650番地2</t>
    <rPh sb="0" eb="3">
      <t>コウチケン</t>
    </rPh>
    <rPh sb="3" eb="6">
      <t>タカオカグン</t>
    </rPh>
    <rPh sb="6" eb="9">
      <t>サカワチョウ</t>
    </rPh>
    <rPh sb="9" eb="10">
      <t>コウ</t>
    </rPh>
    <rPh sb="14" eb="16">
      <t>バンチ</t>
    </rPh>
    <phoneticPr fontId="5"/>
  </si>
  <si>
    <t>0889-22-1111</t>
  </si>
  <si>
    <t>越知町</t>
    <rPh sb="0" eb="3">
      <t>オチチョウ</t>
    </rPh>
    <phoneticPr fontId="5"/>
  </si>
  <si>
    <t>781-1301</t>
  </si>
  <si>
    <t>高知県高岡郡越知町越知甲1970番地</t>
    <rPh sb="0" eb="3">
      <t>コウチケン</t>
    </rPh>
    <rPh sb="3" eb="6">
      <t>タカオカグン</t>
    </rPh>
    <rPh sb="6" eb="9">
      <t>オチチョウ</t>
    </rPh>
    <rPh sb="9" eb="11">
      <t>オチ</t>
    </rPh>
    <rPh sb="11" eb="12">
      <t>コウ</t>
    </rPh>
    <rPh sb="16" eb="18">
      <t>バンチ</t>
    </rPh>
    <phoneticPr fontId="5"/>
  </si>
  <si>
    <t>0889-26-3211</t>
  </si>
  <si>
    <t>梼原町</t>
    <rPh sb="0" eb="3">
      <t>ユスハラチョウ</t>
    </rPh>
    <phoneticPr fontId="5"/>
  </si>
  <si>
    <t>785-0610</t>
  </si>
  <si>
    <t>高知県高岡郡梼原町梼原1444番地1</t>
    <rPh sb="0" eb="3">
      <t>コウチケン</t>
    </rPh>
    <rPh sb="3" eb="6">
      <t>タカオカグン</t>
    </rPh>
    <rPh sb="6" eb="9">
      <t>ユスハラチョウ</t>
    </rPh>
    <rPh sb="9" eb="11">
      <t>ユスハラ</t>
    </rPh>
    <rPh sb="15" eb="17">
      <t>バンチ</t>
    </rPh>
    <phoneticPr fontId="5"/>
  </si>
  <si>
    <t>0889-65-1170</t>
  </si>
  <si>
    <t>日高村</t>
    <rPh sb="0" eb="3">
      <t>ヒダカムラ</t>
    </rPh>
    <phoneticPr fontId="5"/>
  </si>
  <si>
    <t>781-2194</t>
  </si>
  <si>
    <t>高知県高岡郡日高村本郷61-1</t>
    <rPh sb="0" eb="3">
      <t>コウチケン</t>
    </rPh>
    <rPh sb="3" eb="6">
      <t>タカオカグン</t>
    </rPh>
    <rPh sb="6" eb="9">
      <t>ヒダカムラ</t>
    </rPh>
    <rPh sb="9" eb="11">
      <t>ホンゴウ</t>
    </rPh>
    <phoneticPr fontId="5"/>
  </si>
  <si>
    <t>0889-24-5001</t>
  </si>
  <si>
    <t>津野町</t>
    <rPh sb="0" eb="3">
      <t>ツノチョウ</t>
    </rPh>
    <phoneticPr fontId="5"/>
  </si>
  <si>
    <t>785-0201</t>
  </si>
  <si>
    <t>高知県高岡郡津野町永野471番地1</t>
    <rPh sb="0" eb="3">
      <t>コウチケン</t>
    </rPh>
    <rPh sb="3" eb="6">
      <t>タカオカグン</t>
    </rPh>
    <rPh sb="6" eb="9">
      <t>ツノチョウ</t>
    </rPh>
    <rPh sb="9" eb="11">
      <t>ナガノ</t>
    </rPh>
    <rPh sb="14" eb="16">
      <t>バンチ</t>
    </rPh>
    <phoneticPr fontId="5"/>
  </si>
  <si>
    <t>0889-55-2311</t>
  </si>
  <si>
    <t>四万十町</t>
    <rPh sb="0" eb="4">
      <t>シマントチョウ</t>
    </rPh>
    <phoneticPr fontId="5"/>
  </si>
  <si>
    <t>786-8501</t>
  </si>
  <si>
    <t>高知県高岡郡四万十町琴平町16番17号</t>
    <rPh sb="0" eb="3">
      <t>コウチケン</t>
    </rPh>
    <rPh sb="3" eb="6">
      <t>タカオカグン</t>
    </rPh>
    <rPh sb="6" eb="10">
      <t>シマントチョウ</t>
    </rPh>
    <rPh sb="10" eb="12">
      <t>コトヒラ</t>
    </rPh>
    <rPh sb="12" eb="13">
      <t>チョウ</t>
    </rPh>
    <rPh sb="15" eb="16">
      <t>バン</t>
    </rPh>
    <rPh sb="18" eb="19">
      <t>ゴウ</t>
    </rPh>
    <phoneticPr fontId="5"/>
  </si>
  <si>
    <t>0880-22-3115</t>
  </si>
  <si>
    <t>大月町</t>
    <rPh sb="0" eb="3">
      <t>オオツキチョウ</t>
    </rPh>
    <phoneticPr fontId="5"/>
  </si>
  <si>
    <t>788-0302</t>
  </si>
  <si>
    <t>高知県幡多郡大月町弘見2230番地</t>
    <rPh sb="0" eb="3">
      <t>コウチケン</t>
    </rPh>
    <rPh sb="3" eb="6">
      <t>ハタグン</t>
    </rPh>
    <rPh sb="6" eb="9">
      <t>オオツキチョウ</t>
    </rPh>
    <rPh sb="9" eb="11">
      <t>ヒロミ</t>
    </rPh>
    <rPh sb="15" eb="17">
      <t>バンチ</t>
    </rPh>
    <phoneticPr fontId="5"/>
  </si>
  <si>
    <t>0880-73-1365</t>
  </si>
  <si>
    <t>三原村</t>
    <rPh sb="0" eb="3">
      <t>ミハラムラ</t>
    </rPh>
    <phoneticPr fontId="5"/>
  </si>
  <si>
    <t>787-0802</t>
  </si>
  <si>
    <t>高知県幡多郡三原村来栖野346</t>
    <rPh sb="0" eb="3">
      <t>コウチケン</t>
    </rPh>
    <rPh sb="3" eb="6">
      <t>ハタグン</t>
    </rPh>
    <rPh sb="6" eb="9">
      <t>ミハラムラ</t>
    </rPh>
    <rPh sb="9" eb="12">
      <t>クルスノ</t>
    </rPh>
    <phoneticPr fontId="5"/>
  </si>
  <si>
    <t>0880-46-2111</t>
  </si>
  <si>
    <t>黒潮町</t>
    <rPh sb="0" eb="3">
      <t>クロシオチョウ</t>
    </rPh>
    <phoneticPr fontId="5"/>
  </si>
  <si>
    <t>789-1992</t>
  </si>
  <si>
    <t>高知県幡多郡黒潮町入野5893</t>
    <rPh sb="0" eb="3">
      <t>コウチケン</t>
    </rPh>
    <rPh sb="3" eb="6">
      <t>ハタグン</t>
    </rPh>
    <rPh sb="6" eb="9">
      <t>クロシオチョウ</t>
    </rPh>
    <rPh sb="9" eb="11">
      <t>イリノ</t>
    </rPh>
    <phoneticPr fontId="5"/>
  </si>
  <si>
    <t>0880-43-2111</t>
  </si>
  <si>
    <t>※1　所在地の欄については、都道府県名から省略せずに記入。</t>
    <rPh sb="3" eb="6">
      <t>ショザイチ</t>
    </rPh>
    <rPh sb="7" eb="8">
      <t>ラン</t>
    </rPh>
    <rPh sb="14" eb="18">
      <t>トドウフケン</t>
    </rPh>
    <rPh sb="18" eb="19">
      <t>メイ</t>
    </rPh>
    <rPh sb="21" eb="23">
      <t>ショウリャク</t>
    </rPh>
    <rPh sb="26" eb="28">
      <t>キニュウ</t>
    </rPh>
    <phoneticPr fontId="5"/>
  </si>
  <si>
    <t>※2　電話番号の欄については、市外局番から省略せずに記入。</t>
    <rPh sb="3" eb="5">
      <t>デンワ</t>
    </rPh>
    <rPh sb="5" eb="7">
      <t>バンゴウ</t>
    </rPh>
    <rPh sb="8" eb="9">
      <t>ラン</t>
    </rPh>
    <rPh sb="15" eb="17">
      <t>シガイ</t>
    </rPh>
    <rPh sb="17" eb="19">
      <t>キョクバン</t>
    </rPh>
    <rPh sb="21" eb="23">
      <t>ショウリャク</t>
    </rPh>
    <rPh sb="26" eb="28">
      <t>キニュウ</t>
    </rPh>
    <phoneticPr fontId="5"/>
  </si>
  <si>
    <t>名古屋市</t>
    <rPh sb="0" eb="4">
      <t>ナゴヤシ</t>
    </rPh>
    <phoneticPr fontId="5"/>
  </si>
  <si>
    <t>460-8508</t>
    <phoneticPr fontId="5"/>
  </si>
  <si>
    <t>愛知県名古屋市中区三の丸三丁目1番地1番1号</t>
    <rPh sb="0" eb="3">
      <t>アイチケン</t>
    </rPh>
    <rPh sb="3" eb="7">
      <t>ナゴヤシ</t>
    </rPh>
    <rPh sb="7" eb="9">
      <t>ナカク</t>
    </rPh>
    <rPh sb="9" eb="10">
      <t>サン</t>
    </rPh>
    <rPh sb="11" eb="12">
      <t>マル</t>
    </rPh>
    <rPh sb="12" eb="15">
      <t>サンチョウメ</t>
    </rPh>
    <rPh sb="16" eb="18">
      <t>バンチ</t>
    </rPh>
    <rPh sb="19" eb="20">
      <t>バン</t>
    </rPh>
    <rPh sb="21" eb="22">
      <t>ゴウ</t>
    </rPh>
    <phoneticPr fontId="5"/>
  </si>
  <si>
    <t>052-972-4389</t>
    <phoneticPr fontId="5"/>
  </si>
  <si>
    <t>豊橋市</t>
    <rPh sb="0" eb="2">
      <t>トヨハシ</t>
    </rPh>
    <rPh sb="2" eb="3">
      <t>シ</t>
    </rPh>
    <phoneticPr fontId="5"/>
  </si>
  <si>
    <t>441-8539</t>
    <phoneticPr fontId="5"/>
  </si>
  <si>
    <t>愛知県豊橋市中野町字中原100番地</t>
    <rPh sb="0" eb="3">
      <t>アイチケン</t>
    </rPh>
    <rPh sb="3" eb="6">
      <t>トヨハシシ</t>
    </rPh>
    <rPh sb="6" eb="8">
      <t>ナカノ</t>
    </rPh>
    <rPh sb="8" eb="9">
      <t>チョウ</t>
    </rPh>
    <rPh sb="9" eb="10">
      <t>ジ</t>
    </rPh>
    <rPh sb="10" eb="12">
      <t>ナカハラ</t>
    </rPh>
    <rPh sb="15" eb="17">
      <t>バンチ</t>
    </rPh>
    <phoneticPr fontId="5"/>
  </si>
  <si>
    <t>0532-39-9119</t>
    <phoneticPr fontId="5"/>
  </si>
  <si>
    <t>岡崎市</t>
    <rPh sb="0" eb="2">
      <t>オカザキ</t>
    </rPh>
    <rPh sb="2" eb="3">
      <t>シ</t>
    </rPh>
    <phoneticPr fontId="5"/>
  </si>
  <si>
    <t>444-8601</t>
    <phoneticPr fontId="5"/>
  </si>
  <si>
    <t>愛知県岡崎市十王町2丁目9番地</t>
    <rPh sb="0" eb="3">
      <t>アイチケン</t>
    </rPh>
    <rPh sb="3" eb="6">
      <t>オカザキシ</t>
    </rPh>
    <rPh sb="6" eb="8">
      <t>ジュウオウ</t>
    </rPh>
    <rPh sb="8" eb="9">
      <t>チョウ</t>
    </rPh>
    <rPh sb="10" eb="12">
      <t>チョウメ</t>
    </rPh>
    <rPh sb="13" eb="15">
      <t>バンチ</t>
    </rPh>
    <phoneticPr fontId="5"/>
  </si>
  <si>
    <t>0564-23-6714</t>
    <phoneticPr fontId="5"/>
  </si>
  <si>
    <t>一宮市</t>
    <rPh sb="0" eb="2">
      <t>イチノミヤ</t>
    </rPh>
    <rPh sb="2" eb="3">
      <t>シ</t>
    </rPh>
    <phoneticPr fontId="5"/>
  </si>
  <si>
    <t>491-8501</t>
    <phoneticPr fontId="5"/>
  </si>
  <si>
    <t>愛知県一宮市本町二丁目5番6号</t>
    <rPh sb="0" eb="3">
      <t>アイチケン</t>
    </rPh>
    <rPh sb="3" eb="5">
      <t>イチノミヤ</t>
    </rPh>
    <rPh sb="5" eb="6">
      <t>シ</t>
    </rPh>
    <rPh sb="6" eb="8">
      <t>ホンマチ</t>
    </rPh>
    <rPh sb="8" eb="11">
      <t>ニチョウメ</t>
    </rPh>
    <rPh sb="12" eb="13">
      <t>バン</t>
    </rPh>
    <rPh sb="14" eb="15">
      <t>ゴウ</t>
    </rPh>
    <phoneticPr fontId="5"/>
  </si>
  <si>
    <t>0586-28-8100</t>
    <phoneticPr fontId="5"/>
  </si>
  <si>
    <t>瀬戸市</t>
    <rPh sb="0" eb="2">
      <t>セト</t>
    </rPh>
    <rPh sb="2" eb="3">
      <t>シ</t>
    </rPh>
    <phoneticPr fontId="5"/>
  </si>
  <si>
    <t>489-8701</t>
    <phoneticPr fontId="5"/>
  </si>
  <si>
    <t>愛知県瀬戸市追分町64番地の1</t>
    <rPh sb="0" eb="3">
      <t>アイチケン</t>
    </rPh>
    <rPh sb="3" eb="5">
      <t>セト</t>
    </rPh>
    <rPh sb="5" eb="6">
      <t>シ</t>
    </rPh>
    <rPh sb="6" eb="7">
      <t>オ</t>
    </rPh>
    <rPh sb="7" eb="8">
      <t>ブン</t>
    </rPh>
    <rPh sb="8" eb="9">
      <t>チョウ</t>
    </rPh>
    <rPh sb="11" eb="13">
      <t>バンチ</t>
    </rPh>
    <phoneticPr fontId="5"/>
  </si>
  <si>
    <t xml:space="preserve">0561-82-7111 </t>
    <phoneticPr fontId="5"/>
  </si>
  <si>
    <t>半田市</t>
    <rPh sb="0" eb="3">
      <t>ハンダシ</t>
    </rPh>
    <phoneticPr fontId="5"/>
  </si>
  <si>
    <t>475-0817</t>
    <phoneticPr fontId="5"/>
  </si>
  <si>
    <t>愛知県半田市東洋町2丁目29番地の6</t>
    <rPh sb="0" eb="3">
      <t>アイチケン</t>
    </rPh>
    <rPh sb="3" eb="6">
      <t>ハンダシ</t>
    </rPh>
    <rPh sb="6" eb="8">
      <t>トウヨウ</t>
    </rPh>
    <rPh sb="8" eb="9">
      <t>チョウ</t>
    </rPh>
    <rPh sb="10" eb="12">
      <t>チョウメ</t>
    </rPh>
    <rPh sb="14" eb="16">
      <t>バンチ</t>
    </rPh>
    <phoneticPr fontId="5"/>
  </si>
  <si>
    <t>0569-84-0646</t>
    <phoneticPr fontId="5"/>
  </si>
  <si>
    <t>春日井市</t>
    <rPh sb="0" eb="4">
      <t>カスガイシ</t>
    </rPh>
    <phoneticPr fontId="5"/>
  </si>
  <si>
    <t>486-8686</t>
    <phoneticPr fontId="5"/>
  </si>
  <si>
    <t>愛知県春日井市鳥居松町5-44</t>
    <rPh sb="0" eb="3">
      <t>アイチケン</t>
    </rPh>
    <rPh sb="3" eb="7">
      <t>カスガイシ</t>
    </rPh>
    <rPh sb="7" eb="9">
      <t>トリイ</t>
    </rPh>
    <rPh sb="9" eb="10">
      <t>マツ</t>
    </rPh>
    <rPh sb="10" eb="11">
      <t>チョウ</t>
    </rPh>
    <phoneticPr fontId="5"/>
  </si>
  <si>
    <t>0568-85-6168</t>
    <phoneticPr fontId="5"/>
  </si>
  <si>
    <t>豊川市</t>
    <rPh sb="0" eb="3">
      <t>トヨカワシ</t>
    </rPh>
    <phoneticPr fontId="5"/>
  </si>
  <si>
    <t>442-0879</t>
    <phoneticPr fontId="5"/>
  </si>
  <si>
    <t>愛知県豊川市萩山町3丁目77番地の1・77番地の7</t>
    <rPh sb="0" eb="3">
      <t>アイチケン</t>
    </rPh>
    <rPh sb="3" eb="5">
      <t>トヨカワ</t>
    </rPh>
    <rPh sb="5" eb="6">
      <t>シ</t>
    </rPh>
    <rPh sb="6" eb="8">
      <t>ハギヤマ</t>
    </rPh>
    <rPh sb="8" eb="9">
      <t>チョウ</t>
    </rPh>
    <rPh sb="10" eb="12">
      <t>チョウメ</t>
    </rPh>
    <rPh sb="14" eb="16">
      <t>バンチ</t>
    </rPh>
    <rPh sb="21" eb="23">
      <t>バンチ</t>
    </rPh>
    <phoneticPr fontId="5"/>
  </si>
  <si>
    <t>0533-89-0610</t>
    <phoneticPr fontId="5"/>
  </si>
  <si>
    <t>津島市</t>
    <rPh sb="0" eb="3">
      <t>ツシマシ</t>
    </rPh>
    <phoneticPr fontId="5"/>
  </si>
  <si>
    <t>496-8686</t>
    <phoneticPr fontId="5"/>
  </si>
  <si>
    <t>愛知県津島市立込町2丁目21番地</t>
    <rPh sb="0" eb="3">
      <t>アイチケン</t>
    </rPh>
    <rPh sb="3" eb="6">
      <t>ツシマシ</t>
    </rPh>
    <rPh sb="6" eb="7">
      <t>タ</t>
    </rPh>
    <rPh sb="7" eb="8">
      <t>コ</t>
    </rPh>
    <rPh sb="8" eb="9">
      <t>チョウ</t>
    </rPh>
    <rPh sb="10" eb="12">
      <t>チョウメ</t>
    </rPh>
    <rPh sb="14" eb="16">
      <t>バンチ</t>
    </rPh>
    <phoneticPr fontId="5"/>
  </si>
  <si>
    <t>0567-22-2115</t>
    <phoneticPr fontId="5"/>
  </si>
  <si>
    <t>碧南市</t>
    <rPh sb="0" eb="3">
      <t>ヘキナンシ</t>
    </rPh>
    <phoneticPr fontId="5"/>
  </si>
  <si>
    <t>447-8601</t>
    <phoneticPr fontId="5"/>
  </si>
  <si>
    <t>愛知県碧南市松本町28</t>
    <rPh sb="0" eb="3">
      <t>アイチケン</t>
    </rPh>
    <rPh sb="3" eb="6">
      <t>ヘキナンシ</t>
    </rPh>
    <rPh sb="6" eb="8">
      <t>マツモト</t>
    </rPh>
    <rPh sb="8" eb="9">
      <t>チョウ</t>
    </rPh>
    <phoneticPr fontId="5"/>
  </si>
  <si>
    <t>0566-41-3311</t>
    <phoneticPr fontId="5"/>
  </si>
  <si>
    <t>刈谷市</t>
    <rPh sb="0" eb="3">
      <t>カリヤシ</t>
    </rPh>
    <phoneticPr fontId="5"/>
  </si>
  <si>
    <t>448-0858</t>
    <phoneticPr fontId="5"/>
  </si>
  <si>
    <t>愛知県刈谷市若松町3丁目8番地2</t>
    <rPh sb="0" eb="3">
      <t>アイチケン</t>
    </rPh>
    <rPh sb="3" eb="6">
      <t>カリヤシ</t>
    </rPh>
    <rPh sb="6" eb="8">
      <t>ワカマツ</t>
    </rPh>
    <rPh sb="8" eb="9">
      <t>チョウ</t>
    </rPh>
    <rPh sb="10" eb="12">
      <t>チョウメ</t>
    </rPh>
    <rPh sb="13" eb="15">
      <t>バンチ</t>
    </rPh>
    <phoneticPr fontId="5"/>
  </si>
  <si>
    <t>0566-23-8877</t>
    <phoneticPr fontId="5"/>
  </si>
  <si>
    <t>豊田市</t>
    <rPh sb="0" eb="3">
      <t>トヨタシ</t>
    </rPh>
    <phoneticPr fontId="5"/>
  </si>
  <si>
    <t>471-8501</t>
    <phoneticPr fontId="5"/>
  </si>
  <si>
    <t>愛知県豊田市西町3丁目60番地</t>
    <rPh sb="0" eb="3">
      <t>アイチケン</t>
    </rPh>
    <rPh sb="3" eb="6">
      <t>トヨタシ</t>
    </rPh>
    <rPh sb="6" eb="7">
      <t>ニシ</t>
    </rPh>
    <rPh sb="7" eb="8">
      <t>マチ</t>
    </rPh>
    <rPh sb="9" eb="11">
      <t>チョウメ</t>
    </rPh>
    <rPh sb="13" eb="15">
      <t>バンチ</t>
    </rPh>
    <phoneticPr fontId="5"/>
  </si>
  <si>
    <t>0565-34-6180</t>
    <phoneticPr fontId="5"/>
  </si>
  <si>
    <t>安城市</t>
    <rPh sb="0" eb="3">
      <t>アンジョウシ</t>
    </rPh>
    <phoneticPr fontId="5"/>
  </si>
  <si>
    <t>446-0045</t>
    <phoneticPr fontId="5"/>
  </si>
  <si>
    <t>愛知県安城市桜町18番23号</t>
    <rPh sb="0" eb="3">
      <t>アイチケン</t>
    </rPh>
    <rPh sb="3" eb="6">
      <t>アンジョウシ</t>
    </rPh>
    <rPh sb="6" eb="8">
      <t>サクラマチ</t>
    </rPh>
    <rPh sb="10" eb="11">
      <t>バン</t>
    </rPh>
    <rPh sb="13" eb="14">
      <t>ゴウ</t>
    </rPh>
    <phoneticPr fontId="5"/>
  </si>
  <si>
    <t>0566-76-1133</t>
    <phoneticPr fontId="5"/>
  </si>
  <si>
    <t>西尾市</t>
    <rPh sb="0" eb="2">
      <t>ニシオ</t>
    </rPh>
    <rPh sb="2" eb="3">
      <t>シ</t>
    </rPh>
    <phoneticPr fontId="5"/>
  </si>
  <si>
    <t>445-8501</t>
    <phoneticPr fontId="5"/>
  </si>
  <si>
    <t>愛知県西尾市寄住町下田22番地</t>
    <rPh sb="0" eb="3">
      <t>アイチケン</t>
    </rPh>
    <rPh sb="3" eb="6">
      <t>ニシオシ</t>
    </rPh>
    <rPh sb="6" eb="7">
      <t>ヨ</t>
    </rPh>
    <rPh sb="7" eb="8">
      <t>スミ</t>
    </rPh>
    <rPh sb="8" eb="9">
      <t>チョウ</t>
    </rPh>
    <rPh sb="9" eb="11">
      <t>シモダ</t>
    </rPh>
    <rPh sb="13" eb="15">
      <t>バンチ</t>
    </rPh>
    <phoneticPr fontId="5"/>
  </si>
  <si>
    <t>0536-56-2111</t>
    <phoneticPr fontId="5"/>
  </si>
  <si>
    <t>蒲郡市</t>
    <rPh sb="0" eb="3">
      <t>ガマゴオリシ</t>
    </rPh>
    <phoneticPr fontId="5"/>
  </si>
  <si>
    <t>443-8601</t>
    <phoneticPr fontId="5"/>
  </si>
  <si>
    <t>愛知県蒲郡市旭町17番地1号</t>
    <rPh sb="0" eb="3">
      <t>アイチケン</t>
    </rPh>
    <rPh sb="3" eb="6">
      <t>ガマゴオリシ</t>
    </rPh>
    <rPh sb="6" eb="8">
      <t>アサヒチョウ</t>
    </rPh>
    <rPh sb="10" eb="12">
      <t>バンチ</t>
    </rPh>
    <rPh sb="13" eb="14">
      <t>ゴウ</t>
    </rPh>
    <phoneticPr fontId="5"/>
  </si>
  <si>
    <t>0533-67-1151</t>
    <phoneticPr fontId="5"/>
  </si>
  <si>
    <t>犬山市</t>
    <rPh sb="0" eb="2">
      <t>イヌヤマ</t>
    </rPh>
    <rPh sb="2" eb="3">
      <t>シ</t>
    </rPh>
    <phoneticPr fontId="5"/>
  </si>
  <si>
    <t>484-0086</t>
    <phoneticPr fontId="5"/>
  </si>
  <si>
    <t>愛知県犬山市松本町一丁目121番地</t>
    <rPh sb="0" eb="3">
      <t>アイチケン</t>
    </rPh>
    <rPh sb="3" eb="6">
      <t>イヌヤマシ</t>
    </rPh>
    <rPh sb="6" eb="7">
      <t>マツ</t>
    </rPh>
    <rPh sb="7" eb="9">
      <t>ホンマチ</t>
    </rPh>
    <rPh sb="9" eb="12">
      <t>イッチョウメ</t>
    </rPh>
    <rPh sb="15" eb="17">
      <t>バンチ</t>
    </rPh>
    <phoneticPr fontId="5"/>
  </si>
  <si>
    <t>0568-61-1176</t>
    <phoneticPr fontId="5"/>
  </si>
  <si>
    <t>常滑市</t>
    <rPh sb="0" eb="2">
      <t>トコナメ</t>
    </rPh>
    <rPh sb="2" eb="3">
      <t>シ</t>
    </rPh>
    <phoneticPr fontId="5"/>
  </si>
  <si>
    <t>479-0868</t>
    <phoneticPr fontId="5"/>
  </si>
  <si>
    <t>愛知県常滑市飛香台3丁目3番地の3</t>
    <rPh sb="0" eb="3">
      <t>アイチケン</t>
    </rPh>
    <rPh sb="3" eb="6">
      <t>トコナメシ</t>
    </rPh>
    <rPh sb="6" eb="7">
      <t>ト</t>
    </rPh>
    <rPh sb="8" eb="9">
      <t>ダイ</t>
    </rPh>
    <rPh sb="10" eb="12">
      <t>チョウメ</t>
    </rPh>
    <rPh sb="13" eb="15">
      <t>バンチ</t>
    </rPh>
    <phoneticPr fontId="5"/>
  </si>
  <si>
    <t>0569-34-7000</t>
    <phoneticPr fontId="5"/>
  </si>
  <si>
    <t>江南市</t>
    <rPh sb="0" eb="3">
      <t>コウナンシ</t>
    </rPh>
    <phoneticPr fontId="5"/>
  </si>
  <si>
    <t>483-8701</t>
    <phoneticPr fontId="5"/>
  </si>
  <si>
    <t>愛知県江南市赤童子町大堀90番地</t>
    <rPh sb="0" eb="3">
      <t>アイチケン</t>
    </rPh>
    <rPh sb="3" eb="6">
      <t>コウナンシ</t>
    </rPh>
    <rPh sb="6" eb="7">
      <t>アカ</t>
    </rPh>
    <rPh sb="7" eb="8">
      <t>ドウ</t>
    </rPh>
    <rPh sb="8" eb="9">
      <t>シ</t>
    </rPh>
    <rPh sb="9" eb="10">
      <t>チョウ</t>
    </rPh>
    <rPh sb="10" eb="12">
      <t>オオホリ</t>
    </rPh>
    <rPh sb="14" eb="16">
      <t>バンチ</t>
    </rPh>
    <phoneticPr fontId="5"/>
  </si>
  <si>
    <t>0587-54-1111</t>
    <phoneticPr fontId="5"/>
  </si>
  <si>
    <t>小牧市</t>
    <rPh sb="0" eb="3">
      <t>コマキシ</t>
    </rPh>
    <phoneticPr fontId="5"/>
  </si>
  <si>
    <t>485-8650</t>
    <phoneticPr fontId="5"/>
  </si>
  <si>
    <t>愛知県小牧市堀の内三丁目1番地</t>
    <rPh sb="0" eb="3">
      <t>アイチケン</t>
    </rPh>
    <rPh sb="3" eb="6">
      <t>コマキシ</t>
    </rPh>
    <rPh sb="6" eb="7">
      <t>ホリ</t>
    </rPh>
    <rPh sb="8" eb="9">
      <t>ウチ</t>
    </rPh>
    <rPh sb="9" eb="12">
      <t>サンチョウメ</t>
    </rPh>
    <rPh sb="13" eb="15">
      <t>バンチ</t>
    </rPh>
    <phoneticPr fontId="5"/>
  </si>
  <si>
    <t>0568-39-6596</t>
    <phoneticPr fontId="5"/>
  </si>
  <si>
    <t>稲沢市</t>
    <rPh sb="0" eb="2">
      <t>イナザワ</t>
    </rPh>
    <rPh sb="2" eb="3">
      <t>シ</t>
    </rPh>
    <phoneticPr fontId="5"/>
  </si>
  <si>
    <t>492-8269</t>
    <phoneticPr fontId="5"/>
  </si>
  <si>
    <t>愛知県稲沢市稲府町1番地</t>
    <rPh sb="0" eb="3">
      <t>アイチケン</t>
    </rPh>
    <rPh sb="3" eb="5">
      <t>イナザワ</t>
    </rPh>
    <rPh sb="5" eb="6">
      <t>シ</t>
    </rPh>
    <rPh sb="6" eb="7">
      <t>イナ</t>
    </rPh>
    <rPh sb="7" eb="8">
      <t>フ</t>
    </rPh>
    <rPh sb="8" eb="9">
      <t>チョウ</t>
    </rPh>
    <rPh sb="10" eb="12">
      <t>バンチ</t>
    </rPh>
    <phoneticPr fontId="5"/>
  </si>
  <si>
    <t>0587-21-2300</t>
    <phoneticPr fontId="5"/>
  </si>
  <si>
    <t>新城市</t>
    <rPh sb="0" eb="2">
      <t>シンシロ</t>
    </rPh>
    <rPh sb="2" eb="3">
      <t>シ</t>
    </rPh>
    <phoneticPr fontId="5"/>
  </si>
  <si>
    <t>441-1392</t>
    <phoneticPr fontId="5"/>
  </si>
  <si>
    <t>愛知県新城市字東入船115番地</t>
    <rPh sb="0" eb="3">
      <t>アイチケン</t>
    </rPh>
    <rPh sb="3" eb="6">
      <t>シンシロシ</t>
    </rPh>
    <rPh sb="6" eb="7">
      <t>アザ</t>
    </rPh>
    <rPh sb="7" eb="8">
      <t>ヒガシ</t>
    </rPh>
    <rPh sb="8" eb="9">
      <t>イ</t>
    </rPh>
    <rPh sb="9" eb="10">
      <t>フネ</t>
    </rPh>
    <rPh sb="13" eb="15">
      <t>バンチ</t>
    </rPh>
    <phoneticPr fontId="5"/>
  </si>
  <si>
    <t>0536-23-8551</t>
    <phoneticPr fontId="5"/>
  </si>
  <si>
    <t>東海市</t>
    <rPh sb="0" eb="3">
      <t>トウカイシ</t>
    </rPh>
    <phoneticPr fontId="5"/>
  </si>
  <si>
    <t>476-8601</t>
    <phoneticPr fontId="5"/>
  </si>
  <si>
    <t>愛知県東海市中央町一丁目1番地</t>
    <rPh sb="0" eb="3">
      <t>アイチケン</t>
    </rPh>
    <rPh sb="3" eb="6">
      <t>トウカイシ</t>
    </rPh>
    <rPh sb="6" eb="8">
      <t>チュウオウ</t>
    </rPh>
    <rPh sb="8" eb="9">
      <t>チョウ</t>
    </rPh>
    <rPh sb="9" eb="12">
      <t>イッチョウメ</t>
    </rPh>
    <rPh sb="13" eb="15">
      <t>バンチ</t>
    </rPh>
    <phoneticPr fontId="5"/>
  </si>
  <si>
    <t>052-689-1600</t>
    <phoneticPr fontId="5"/>
  </si>
  <si>
    <t>大府市</t>
    <rPh sb="0" eb="3">
      <t>オオブシ</t>
    </rPh>
    <phoneticPr fontId="5"/>
  </si>
  <si>
    <t>474-8701</t>
    <phoneticPr fontId="5"/>
  </si>
  <si>
    <t>愛知県大府市中央町五丁目70番地</t>
    <rPh sb="0" eb="3">
      <t>アイチケン</t>
    </rPh>
    <rPh sb="3" eb="6">
      <t>オオブシ</t>
    </rPh>
    <rPh sb="6" eb="8">
      <t>チュウオウ</t>
    </rPh>
    <rPh sb="8" eb="9">
      <t>チョウ</t>
    </rPh>
    <rPh sb="9" eb="10">
      <t>ゴ</t>
    </rPh>
    <rPh sb="10" eb="12">
      <t>チョウメ</t>
    </rPh>
    <rPh sb="14" eb="16">
      <t>バンチ</t>
    </rPh>
    <phoneticPr fontId="5"/>
  </si>
  <si>
    <t>0562-47-2111</t>
    <phoneticPr fontId="5"/>
  </si>
  <si>
    <t>知多市</t>
    <rPh sb="0" eb="3">
      <t>チタシ</t>
    </rPh>
    <phoneticPr fontId="5"/>
  </si>
  <si>
    <t>478-8601</t>
    <phoneticPr fontId="5"/>
  </si>
  <si>
    <t>愛知県知多市緑町1番地</t>
    <rPh sb="0" eb="3">
      <t>アイチケン</t>
    </rPh>
    <rPh sb="3" eb="6">
      <t>チタシ</t>
    </rPh>
    <rPh sb="6" eb="7">
      <t>ミドリ</t>
    </rPh>
    <rPh sb="7" eb="8">
      <t>マチ</t>
    </rPh>
    <rPh sb="9" eb="11">
      <t>バンチ</t>
    </rPh>
    <phoneticPr fontId="5"/>
  </si>
  <si>
    <t>0562-54-1300</t>
    <phoneticPr fontId="5"/>
  </si>
  <si>
    <t>知立市</t>
    <rPh sb="0" eb="3">
      <t>チリュウシ</t>
    </rPh>
    <phoneticPr fontId="5"/>
  </si>
  <si>
    <t>472-0031</t>
    <phoneticPr fontId="5"/>
  </si>
  <si>
    <t>愛知県知立市桜木11番地2</t>
    <rPh sb="0" eb="3">
      <t>アイチケン</t>
    </rPh>
    <rPh sb="3" eb="6">
      <t>チリュウシ</t>
    </rPh>
    <rPh sb="6" eb="8">
      <t>サクラギ</t>
    </rPh>
    <rPh sb="10" eb="12">
      <t>バンチ</t>
    </rPh>
    <phoneticPr fontId="5"/>
  </si>
  <si>
    <t>0566-82-8211</t>
    <phoneticPr fontId="5"/>
  </si>
  <si>
    <t>尾張旭市</t>
    <rPh sb="0" eb="2">
      <t>オワリ</t>
    </rPh>
    <rPh sb="2" eb="4">
      <t>アサヒシ</t>
    </rPh>
    <phoneticPr fontId="5"/>
  </si>
  <si>
    <t>488-0074</t>
    <phoneticPr fontId="5"/>
  </si>
  <si>
    <t>愛知県尾張旭市新居町明才切57番地</t>
    <rPh sb="0" eb="3">
      <t>アイチケン</t>
    </rPh>
    <rPh sb="3" eb="5">
      <t>オワリ</t>
    </rPh>
    <rPh sb="5" eb="6">
      <t>アサヒ</t>
    </rPh>
    <rPh sb="6" eb="7">
      <t>シ</t>
    </rPh>
    <rPh sb="7" eb="8">
      <t>シン</t>
    </rPh>
    <rPh sb="8" eb="9">
      <t>キョ</t>
    </rPh>
    <rPh sb="9" eb="10">
      <t>チョウ</t>
    </rPh>
    <rPh sb="10" eb="11">
      <t>メイ</t>
    </rPh>
    <rPh sb="11" eb="12">
      <t>サイ</t>
    </rPh>
    <rPh sb="12" eb="13">
      <t>キ</t>
    </rPh>
    <rPh sb="15" eb="17">
      <t>バンチ</t>
    </rPh>
    <phoneticPr fontId="5"/>
  </si>
  <si>
    <t>0561-55-6800</t>
    <phoneticPr fontId="5"/>
  </si>
  <si>
    <t>高浜市</t>
    <rPh sb="0" eb="2">
      <t>タカハマ</t>
    </rPh>
    <rPh sb="2" eb="3">
      <t>シ</t>
    </rPh>
    <phoneticPr fontId="5"/>
  </si>
  <si>
    <t>444-1398</t>
    <phoneticPr fontId="5"/>
  </si>
  <si>
    <t>愛知県高浜市青木町四丁目1番地2</t>
    <rPh sb="0" eb="3">
      <t>アイチケン</t>
    </rPh>
    <rPh sb="3" eb="6">
      <t>タカハマシ</t>
    </rPh>
    <rPh sb="6" eb="8">
      <t>アオキ</t>
    </rPh>
    <rPh sb="8" eb="9">
      <t>チョウ</t>
    </rPh>
    <rPh sb="9" eb="12">
      <t>ヨンチョウメ</t>
    </rPh>
    <rPh sb="13" eb="14">
      <t>バン</t>
    </rPh>
    <rPh sb="14" eb="15">
      <t>チ</t>
    </rPh>
    <phoneticPr fontId="5"/>
  </si>
  <si>
    <t>0566-52-9871</t>
    <phoneticPr fontId="5"/>
  </si>
  <si>
    <t>岩倉市</t>
    <rPh sb="0" eb="2">
      <t>イワクラ</t>
    </rPh>
    <rPh sb="2" eb="3">
      <t>シ</t>
    </rPh>
    <phoneticPr fontId="5"/>
  </si>
  <si>
    <t>482-0024</t>
    <phoneticPr fontId="5"/>
  </si>
  <si>
    <t>愛知県岩倉市旭町一丁目20番地</t>
    <rPh sb="0" eb="3">
      <t>アイチケン</t>
    </rPh>
    <rPh sb="3" eb="5">
      <t>イワクラ</t>
    </rPh>
    <rPh sb="5" eb="6">
      <t>シ</t>
    </rPh>
    <rPh sb="6" eb="7">
      <t>アサヒ</t>
    </rPh>
    <rPh sb="7" eb="8">
      <t>チョウ</t>
    </rPh>
    <rPh sb="8" eb="11">
      <t>イッチョウメ</t>
    </rPh>
    <rPh sb="13" eb="15">
      <t>バンチ</t>
    </rPh>
    <phoneticPr fontId="5"/>
  </si>
  <si>
    <t>0587-37-3511</t>
    <phoneticPr fontId="5"/>
  </si>
  <si>
    <t>豊明市</t>
    <rPh sb="0" eb="2">
      <t>トヨアケ</t>
    </rPh>
    <rPh sb="2" eb="3">
      <t>シ</t>
    </rPh>
    <phoneticPr fontId="5"/>
  </si>
  <si>
    <t>470-1195</t>
    <phoneticPr fontId="5"/>
  </si>
  <si>
    <t>愛知県豊明市新田町子持松1-1</t>
    <rPh sb="0" eb="3">
      <t>アイチケン</t>
    </rPh>
    <rPh sb="3" eb="5">
      <t>トヨアケ</t>
    </rPh>
    <rPh sb="5" eb="6">
      <t>シ</t>
    </rPh>
    <rPh sb="6" eb="8">
      <t>シンデン</t>
    </rPh>
    <rPh sb="8" eb="9">
      <t>チョウ</t>
    </rPh>
    <rPh sb="9" eb="10">
      <t>コ</t>
    </rPh>
    <rPh sb="10" eb="11">
      <t>モ</t>
    </rPh>
    <rPh sb="11" eb="12">
      <t>マツ</t>
    </rPh>
    <phoneticPr fontId="5"/>
  </si>
  <si>
    <t>0562-85-3950</t>
    <phoneticPr fontId="5"/>
  </si>
  <si>
    <t>日進市</t>
    <rPh sb="0" eb="2">
      <t>ニッシン</t>
    </rPh>
    <rPh sb="2" eb="3">
      <t>シ</t>
    </rPh>
    <phoneticPr fontId="5"/>
  </si>
  <si>
    <t>470-0131</t>
    <phoneticPr fontId="5"/>
  </si>
  <si>
    <t>愛知県日進市岩崎町兼場101-1</t>
    <rPh sb="0" eb="3">
      <t>アイチケン</t>
    </rPh>
    <rPh sb="3" eb="6">
      <t>ニッシンシ</t>
    </rPh>
    <rPh sb="6" eb="8">
      <t>イワサキ</t>
    </rPh>
    <rPh sb="8" eb="9">
      <t>チョウ</t>
    </rPh>
    <rPh sb="9" eb="10">
      <t>ケン</t>
    </rPh>
    <rPh sb="10" eb="11">
      <t>バ</t>
    </rPh>
    <phoneticPr fontId="5"/>
  </si>
  <si>
    <t>0561-72-0770</t>
    <phoneticPr fontId="5"/>
  </si>
  <si>
    <t>田原市</t>
    <rPh sb="0" eb="3">
      <t>タハラシ</t>
    </rPh>
    <phoneticPr fontId="5"/>
  </si>
  <si>
    <t>441-3492</t>
    <phoneticPr fontId="5"/>
  </si>
  <si>
    <t>愛知県田原市田原町南馬場30番地1</t>
    <rPh sb="0" eb="3">
      <t>アイチケン</t>
    </rPh>
    <rPh sb="3" eb="6">
      <t>タハラシ</t>
    </rPh>
    <rPh sb="6" eb="9">
      <t>タハラチョウ</t>
    </rPh>
    <rPh sb="9" eb="10">
      <t>ミナミ</t>
    </rPh>
    <rPh sb="10" eb="12">
      <t>バンバ</t>
    </rPh>
    <rPh sb="14" eb="16">
      <t>バンチ</t>
    </rPh>
    <phoneticPr fontId="5"/>
  </si>
  <si>
    <t>0531-23-3515</t>
    <phoneticPr fontId="5"/>
  </si>
  <si>
    <t>愛西市</t>
    <rPh sb="0" eb="2">
      <t>アイサイ</t>
    </rPh>
    <rPh sb="2" eb="3">
      <t>シ</t>
    </rPh>
    <phoneticPr fontId="5"/>
  </si>
  <si>
    <t>496-8555</t>
    <phoneticPr fontId="5"/>
  </si>
  <si>
    <t>愛知県愛西市稲葉町米野308番地</t>
    <rPh sb="0" eb="3">
      <t>アイチケン</t>
    </rPh>
    <rPh sb="3" eb="5">
      <t>アイサイ</t>
    </rPh>
    <rPh sb="5" eb="6">
      <t>シ</t>
    </rPh>
    <rPh sb="6" eb="8">
      <t>イナバ</t>
    </rPh>
    <rPh sb="8" eb="9">
      <t>チョウ</t>
    </rPh>
    <rPh sb="9" eb="11">
      <t>コメノ</t>
    </rPh>
    <rPh sb="14" eb="16">
      <t>バンチ</t>
    </rPh>
    <phoneticPr fontId="5"/>
  </si>
  <si>
    <t>0567-26-8111</t>
    <phoneticPr fontId="5"/>
  </si>
  <si>
    <t>清須市</t>
    <rPh sb="0" eb="2">
      <t>キヨス</t>
    </rPh>
    <rPh sb="2" eb="3">
      <t>シ</t>
    </rPh>
    <phoneticPr fontId="5"/>
  </si>
  <si>
    <t>452-8569</t>
    <phoneticPr fontId="5"/>
  </si>
  <si>
    <t>愛知県清須市須ヶ口1238番地</t>
    <rPh sb="0" eb="3">
      <t>アイチケン</t>
    </rPh>
    <rPh sb="3" eb="5">
      <t>キヨス</t>
    </rPh>
    <rPh sb="5" eb="6">
      <t>シ</t>
    </rPh>
    <rPh sb="6" eb="9">
      <t>スカグチ</t>
    </rPh>
    <rPh sb="13" eb="15">
      <t>バンチ</t>
    </rPh>
    <phoneticPr fontId="5"/>
  </si>
  <si>
    <t>052-400-2911</t>
    <phoneticPr fontId="5"/>
  </si>
  <si>
    <t>北名古屋市</t>
    <rPh sb="0" eb="1">
      <t>キタ</t>
    </rPh>
    <rPh sb="1" eb="5">
      <t>ナゴヤシ</t>
    </rPh>
    <phoneticPr fontId="5"/>
  </si>
  <si>
    <t>481-8450</t>
    <phoneticPr fontId="5"/>
  </si>
  <si>
    <t>愛知県北名古屋市西之保清水田15番地</t>
    <rPh sb="0" eb="3">
      <t>アイチケン</t>
    </rPh>
    <rPh sb="3" eb="8">
      <t>キタナゴヤシ</t>
    </rPh>
    <rPh sb="8" eb="9">
      <t>ニシ</t>
    </rPh>
    <rPh sb="9" eb="10">
      <t>ユキ</t>
    </rPh>
    <rPh sb="10" eb="11">
      <t>ホ</t>
    </rPh>
    <rPh sb="11" eb="13">
      <t>シミズ</t>
    </rPh>
    <rPh sb="13" eb="14">
      <t>タ</t>
    </rPh>
    <rPh sb="16" eb="18">
      <t>バンチ</t>
    </rPh>
    <phoneticPr fontId="5"/>
  </si>
  <si>
    <t>0568-22-1111</t>
    <phoneticPr fontId="5"/>
  </si>
  <si>
    <t>弥富市</t>
    <rPh sb="0" eb="3">
      <t>ヤトミシ</t>
    </rPh>
    <phoneticPr fontId="5"/>
  </si>
  <si>
    <t>498-8501</t>
    <phoneticPr fontId="5"/>
  </si>
  <si>
    <t>愛知県弥富市前ヶ須町南本田335番地</t>
    <rPh sb="0" eb="3">
      <t>アイチケン</t>
    </rPh>
    <rPh sb="3" eb="6">
      <t>ヤトミシ</t>
    </rPh>
    <rPh sb="6" eb="9">
      <t>マエガス</t>
    </rPh>
    <rPh sb="9" eb="10">
      <t>マチ</t>
    </rPh>
    <rPh sb="10" eb="11">
      <t>ミナミ</t>
    </rPh>
    <rPh sb="11" eb="13">
      <t>ホンダ</t>
    </rPh>
    <rPh sb="16" eb="18">
      <t>バンチ</t>
    </rPh>
    <phoneticPr fontId="5"/>
  </si>
  <si>
    <t>0567-65-1111</t>
    <phoneticPr fontId="5"/>
  </si>
  <si>
    <t>みよし市</t>
    <rPh sb="3" eb="4">
      <t>シ</t>
    </rPh>
    <phoneticPr fontId="5"/>
  </si>
  <si>
    <t>470-0295</t>
    <phoneticPr fontId="5"/>
  </si>
  <si>
    <t>愛知県みよし市三好町小坂50</t>
    <rPh sb="0" eb="3">
      <t>アイチケン</t>
    </rPh>
    <rPh sb="6" eb="7">
      <t>シ</t>
    </rPh>
    <rPh sb="7" eb="10">
      <t>ミヨシチョウ</t>
    </rPh>
    <rPh sb="10" eb="12">
      <t>オサカ</t>
    </rPh>
    <phoneticPr fontId="5"/>
  </si>
  <si>
    <t>0561-32-2111</t>
    <phoneticPr fontId="5"/>
  </si>
  <si>
    <t>あま市</t>
    <rPh sb="2" eb="3">
      <t>シ</t>
    </rPh>
    <phoneticPr fontId="5"/>
  </si>
  <si>
    <t>490-1104</t>
    <phoneticPr fontId="5"/>
  </si>
  <si>
    <t>愛知県あま市西今宿馬洗46番地</t>
    <rPh sb="0" eb="3">
      <t>アイチケン</t>
    </rPh>
    <rPh sb="5" eb="6">
      <t>シ</t>
    </rPh>
    <rPh sb="6" eb="7">
      <t>ニシ</t>
    </rPh>
    <rPh sb="7" eb="9">
      <t>イマジュク</t>
    </rPh>
    <rPh sb="9" eb="10">
      <t>ウマ</t>
    </rPh>
    <rPh sb="10" eb="11">
      <t>アラ</t>
    </rPh>
    <rPh sb="13" eb="15">
      <t>バンチ</t>
    </rPh>
    <phoneticPr fontId="5"/>
  </si>
  <si>
    <t>052-443-0005</t>
    <phoneticPr fontId="5"/>
  </si>
  <si>
    <t>長久手市</t>
    <rPh sb="0" eb="4">
      <t>ナガクテシ</t>
    </rPh>
    <phoneticPr fontId="5"/>
  </si>
  <si>
    <t>480-1196</t>
    <phoneticPr fontId="5"/>
  </si>
  <si>
    <t>愛知県長久手市岩作城の内60番地1</t>
    <rPh sb="0" eb="3">
      <t>アイチケン</t>
    </rPh>
    <rPh sb="3" eb="6">
      <t>ナガクテ</t>
    </rPh>
    <rPh sb="6" eb="7">
      <t>シ</t>
    </rPh>
    <rPh sb="7" eb="8">
      <t>イワ</t>
    </rPh>
    <rPh sb="8" eb="9">
      <t>サク</t>
    </rPh>
    <rPh sb="9" eb="10">
      <t>シロ</t>
    </rPh>
    <rPh sb="11" eb="12">
      <t>ウチ</t>
    </rPh>
    <rPh sb="14" eb="16">
      <t>バンチ</t>
    </rPh>
    <phoneticPr fontId="5"/>
  </si>
  <si>
    <t>0561-63-1111</t>
    <phoneticPr fontId="5"/>
  </si>
  <si>
    <t>東郷町</t>
    <rPh sb="0" eb="2">
      <t>トウゴウ</t>
    </rPh>
    <rPh sb="2" eb="3">
      <t>チョウ</t>
    </rPh>
    <phoneticPr fontId="5"/>
  </si>
  <si>
    <t>470-0198</t>
    <phoneticPr fontId="5"/>
  </si>
  <si>
    <t>愛知県愛知郡東郷町大字春木字羽根穴1番地</t>
    <rPh sb="0" eb="3">
      <t>アイチケン</t>
    </rPh>
    <rPh sb="3" eb="6">
      <t>アイチグン</t>
    </rPh>
    <rPh sb="6" eb="9">
      <t>トウゴウチョウ</t>
    </rPh>
    <rPh sb="9" eb="11">
      <t>オオアザ</t>
    </rPh>
    <rPh sb="11" eb="13">
      <t>ハルキ</t>
    </rPh>
    <rPh sb="13" eb="14">
      <t>アザ</t>
    </rPh>
    <rPh sb="14" eb="16">
      <t>ハネ</t>
    </rPh>
    <rPh sb="16" eb="17">
      <t>アナ</t>
    </rPh>
    <rPh sb="18" eb="20">
      <t>バンチ</t>
    </rPh>
    <phoneticPr fontId="5"/>
  </si>
  <si>
    <t>0561-38-3111</t>
    <phoneticPr fontId="5"/>
  </si>
  <si>
    <t>豊山町</t>
    <rPh sb="0" eb="2">
      <t>トヨヤマ</t>
    </rPh>
    <rPh sb="2" eb="3">
      <t>チョウ</t>
    </rPh>
    <phoneticPr fontId="5"/>
  </si>
  <si>
    <t>480-0292</t>
    <phoneticPr fontId="5"/>
  </si>
  <si>
    <t>愛知県西春日井郡豊山町大字豊場字新栄260</t>
    <rPh sb="0" eb="3">
      <t>アイチケン</t>
    </rPh>
    <rPh sb="3" eb="4">
      <t>ニシ</t>
    </rPh>
    <rPh sb="4" eb="7">
      <t>カスガイ</t>
    </rPh>
    <rPh sb="7" eb="8">
      <t>グン</t>
    </rPh>
    <rPh sb="8" eb="10">
      <t>トヨヤマ</t>
    </rPh>
    <rPh sb="10" eb="11">
      <t>チョウ</t>
    </rPh>
    <rPh sb="11" eb="13">
      <t>オオアザ</t>
    </rPh>
    <rPh sb="13" eb="14">
      <t>トヨ</t>
    </rPh>
    <rPh sb="14" eb="15">
      <t>バ</t>
    </rPh>
    <rPh sb="15" eb="16">
      <t>アザ</t>
    </rPh>
    <rPh sb="16" eb="17">
      <t>シン</t>
    </rPh>
    <rPh sb="17" eb="18">
      <t>サカ</t>
    </rPh>
    <phoneticPr fontId="5"/>
  </si>
  <si>
    <t>0568-28-3150</t>
    <phoneticPr fontId="5"/>
  </si>
  <si>
    <t>大口町</t>
    <rPh sb="0" eb="2">
      <t>オオグチ</t>
    </rPh>
    <rPh sb="2" eb="3">
      <t>チョウ</t>
    </rPh>
    <phoneticPr fontId="5"/>
  </si>
  <si>
    <t>480-0144</t>
    <phoneticPr fontId="5"/>
  </si>
  <si>
    <t>愛知県丹羽郡大口下小口七丁目155番地</t>
    <rPh sb="0" eb="3">
      <t>アイチケン</t>
    </rPh>
    <rPh sb="3" eb="6">
      <t>ニワグン</t>
    </rPh>
    <rPh sb="6" eb="8">
      <t>オオグチ</t>
    </rPh>
    <rPh sb="8" eb="9">
      <t>シタ</t>
    </rPh>
    <rPh sb="9" eb="11">
      <t>コグチ</t>
    </rPh>
    <rPh sb="11" eb="12">
      <t>ナナ</t>
    </rPh>
    <rPh sb="12" eb="14">
      <t>チョウメ</t>
    </rPh>
    <rPh sb="17" eb="19">
      <t>バンチ</t>
    </rPh>
    <phoneticPr fontId="5"/>
  </si>
  <si>
    <t>0587-94-0051</t>
    <phoneticPr fontId="5"/>
  </si>
  <si>
    <t>扶桑町</t>
    <rPh sb="0" eb="3">
      <t>フソウチョウ</t>
    </rPh>
    <phoneticPr fontId="5"/>
  </si>
  <si>
    <t>480-0102</t>
    <phoneticPr fontId="5"/>
  </si>
  <si>
    <t>愛知県丹羽郡扶桑町大字高雄字天童330番地</t>
    <rPh sb="0" eb="3">
      <t>アイチケン</t>
    </rPh>
    <rPh sb="3" eb="6">
      <t>ニワグン</t>
    </rPh>
    <rPh sb="6" eb="9">
      <t>フソウチョウ</t>
    </rPh>
    <rPh sb="9" eb="11">
      <t>オオアザ</t>
    </rPh>
    <rPh sb="11" eb="13">
      <t>タカオ</t>
    </rPh>
    <rPh sb="13" eb="14">
      <t>アザ</t>
    </rPh>
    <rPh sb="14" eb="16">
      <t>テンドウ</t>
    </rPh>
    <rPh sb="19" eb="21">
      <t>バンチ</t>
    </rPh>
    <phoneticPr fontId="5"/>
  </si>
  <si>
    <t>0587-93-8300</t>
    <phoneticPr fontId="5"/>
  </si>
  <si>
    <t>大治町</t>
    <rPh sb="0" eb="2">
      <t>オオハル</t>
    </rPh>
    <rPh sb="2" eb="3">
      <t>チョウ</t>
    </rPh>
    <phoneticPr fontId="5"/>
  </si>
  <si>
    <t>490-1192</t>
    <phoneticPr fontId="5"/>
  </si>
  <si>
    <t>愛知県海部郡大治町大字馬島字大門西1番地の1</t>
    <rPh sb="0" eb="3">
      <t>アイチケン</t>
    </rPh>
    <rPh sb="3" eb="6">
      <t>アマグン</t>
    </rPh>
    <rPh sb="6" eb="8">
      <t>オオハル</t>
    </rPh>
    <rPh sb="8" eb="9">
      <t>チョウ</t>
    </rPh>
    <rPh sb="9" eb="11">
      <t>オオアザ</t>
    </rPh>
    <rPh sb="11" eb="12">
      <t>ウマ</t>
    </rPh>
    <rPh sb="12" eb="13">
      <t>シマ</t>
    </rPh>
    <rPh sb="13" eb="14">
      <t>アザ</t>
    </rPh>
    <rPh sb="14" eb="16">
      <t>ダイモン</t>
    </rPh>
    <rPh sb="16" eb="17">
      <t>ニシ</t>
    </rPh>
    <rPh sb="18" eb="20">
      <t>バンチ</t>
    </rPh>
    <phoneticPr fontId="5"/>
  </si>
  <si>
    <t>052-444-2714</t>
    <phoneticPr fontId="5"/>
  </si>
  <si>
    <t>蟹江町</t>
    <rPh sb="0" eb="2">
      <t>カニエ</t>
    </rPh>
    <rPh sb="2" eb="3">
      <t>チョウ</t>
    </rPh>
    <phoneticPr fontId="5"/>
  </si>
  <si>
    <t>497-0052</t>
    <phoneticPr fontId="5"/>
  </si>
  <si>
    <t>愛知県海部郡蟹江町西之森七丁目65番地</t>
    <rPh sb="0" eb="3">
      <t>アイチケン</t>
    </rPh>
    <rPh sb="3" eb="6">
      <t>アマグン</t>
    </rPh>
    <rPh sb="6" eb="8">
      <t>カニエ</t>
    </rPh>
    <rPh sb="8" eb="9">
      <t>チョウ</t>
    </rPh>
    <rPh sb="9" eb="10">
      <t>ニシ</t>
    </rPh>
    <rPh sb="10" eb="11">
      <t>ノ</t>
    </rPh>
    <rPh sb="11" eb="12">
      <t>モリ</t>
    </rPh>
    <rPh sb="12" eb="13">
      <t>ナナ</t>
    </rPh>
    <rPh sb="13" eb="15">
      <t>チョウメ</t>
    </rPh>
    <rPh sb="17" eb="19">
      <t>バンチ</t>
    </rPh>
    <phoneticPr fontId="5"/>
  </si>
  <si>
    <t>0567-96-5711</t>
    <phoneticPr fontId="5"/>
  </si>
  <si>
    <t>飛島村</t>
    <rPh sb="0" eb="2">
      <t>トビシマ</t>
    </rPh>
    <rPh sb="2" eb="3">
      <t>ムラ</t>
    </rPh>
    <phoneticPr fontId="5"/>
  </si>
  <si>
    <t xml:space="preserve">490-1436 </t>
    <phoneticPr fontId="5"/>
  </si>
  <si>
    <t>愛知県海部郡飛島村竹之郷三丁目1番地</t>
    <rPh sb="0" eb="3">
      <t>アイチケン</t>
    </rPh>
    <rPh sb="3" eb="5">
      <t>アマ</t>
    </rPh>
    <rPh sb="5" eb="6">
      <t>グン</t>
    </rPh>
    <rPh sb="6" eb="8">
      <t>トビシマ</t>
    </rPh>
    <rPh sb="8" eb="9">
      <t>ムラ</t>
    </rPh>
    <rPh sb="9" eb="10">
      <t>タケ</t>
    </rPh>
    <rPh sb="10" eb="11">
      <t>ノ</t>
    </rPh>
    <rPh sb="11" eb="12">
      <t>ゴウ</t>
    </rPh>
    <rPh sb="12" eb="15">
      <t>サンチョウメ</t>
    </rPh>
    <rPh sb="16" eb="18">
      <t>バンチ</t>
    </rPh>
    <phoneticPr fontId="5"/>
  </si>
  <si>
    <t>0567-52-1231</t>
    <phoneticPr fontId="5"/>
  </si>
  <si>
    <t>阿久比町</t>
    <rPh sb="0" eb="3">
      <t>アグイ</t>
    </rPh>
    <rPh sb="3" eb="4">
      <t>チョウ</t>
    </rPh>
    <phoneticPr fontId="5"/>
  </si>
  <si>
    <t>470-2292</t>
    <phoneticPr fontId="5"/>
  </si>
  <si>
    <t>愛知県知多郡阿久比町大字殿越50番地</t>
    <rPh sb="0" eb="3">
      <t>アイチケン</t>
    </rPh>
    <rPh sb="3" eb="6">
      <t>チタグン</t>
    </rPh>
    <rPh sb="6" eb="9">
      <t>アグイ</t>
    </rPh>
    <rPh sb="9" eb="10">
      <t>チョウ</t>
    </rPh>
    <rPh sb="10" eb="12">
      <t>オオアザ</t>
    </rPh>
    <rPh sb="12" eb="13">
      <t>ドノ</t>
    </rPh>
    <rPh sb="13" eb="14">
      <t>コ</t>
    </rPh>
    <rPh sb="16" eb="18">
      <t>バンチ</t>
    </rPh>
    <phoneticPr fontId="5"/>
  </si>
  <si>
    <t>0569-48-1111</t>
    <phoneticPr fontId="5"/>
  </si>
  <si>
    <t>東浦町</t>
    <rPh sb="0" eb="2">
      <t>ヒガシウラ</t>
    </rPh>
    <rPh sb="2" eb="3">
      <t>チョウ</t>
    </rPh>
    <phoneticPr fontId="5"/>
  </si>
  <si>
    <t>470-2102</t>
    <phoneticPr fontId="5"/>
  </si>
  <si>
    <t>愛知県知多郡東浦町大字緒川字政所20番地</t>
    <rPh sb="0" eb="3">
      <t>アイチケン</t>
    </rPh>
    <rPh sb="3" eb="6">
      <t>チタグン</t>
    </rPh>
    <rPh sb="6" eb="8">
      <t>ヒガシウラ</t>
    </rPh>
    <rPh sb="8" eb="9">
      <t>チョウ</t>
    </rPh>
    <rPh sb="9" eb="11">
      <t>オオアザ</t>
    </rPh>
    <rPh sb="11" eb="13">
      <t>オガワ</t>
    </rPh>
    <rPh sb="13" eb="14">
      <t>アザ</t>
    </rPh>
    <rPh sb="14" eb="15">
      <t>セイ</t>
    </rPh>
    <rPh sb="15" eb="16">
      <t>ショ</t>
    </rPh>
    <rPh sb="18" eb="20">
      <t>バンチ</t>
    </rPh>
    <phoneticPr fontId="5"/>
  </si>
  <si>
    <t>0562-83-3111</t>
    <phoneticPr fontId="5"/>
  </si>
  <si>
    <t>南知多町</t>
    <rPh sb="0" eb="1">
      <t>ミナミ</t>
    </rPh>
    <rPh sb="1" eb="3">
      <t>チタ</t>
    </rPh>
    <rPh sb="3" eb="4">
      <t>チョウ</t>
    </rPh>
    <phoneticPr fontId="5"/>
  </si>
  <si>
    <t>470-3495</t>
    <phoneticPr fontId="5"/>
  </si>
  <si>
    <t>愛知県知多郡南知多町大字豊浜字貝ヶ坪18番地</t>
    <rPh sb="0" eb="3">
      <t>アイチケン</t>
    </rPh>
    <rPh sb="3" eb="5">
      <t>チタ</t>
    </rPh>
    <rPh sb="5" eb="6">
      <t>グン</t>
    </rPh>
    <rPh sb="6" eb="7">
      <t>ミナミ</t>
    </rPh>
    <rPh sb="7" eb="10">
      <t>チタチョウ</t>
    </rPh>
    <rPh sb="10" eb="12">
      <t>オオアザ</t>
    </rPh>
    <rPh sb="12" eb="14">
      <t>トヨハマ</t>
    </rPh>
    <rPh sb="14" eb="15">
      <t>アザ</t>
    </rPh>
    <rPh sb="15" eb="16">
      <t>カイ</t>
    </rPh>
    <rPh sb="17" eb="18">
      <t>ツボ</t>
    </rPh>
    <rPh sb="20" eb="22">
      <t>バンチ</t>
    </rPh>
    <phoneticPr fontId="5"/>
  </si>
  <si>
    <t>0569-65-0711</t>
    <phoneticPr fontId="5"/>
  </si>
  <si>
    <t>美浜町</t>
    <rPh sb="0" eb="2">
      <t>ミハマ</t>
    </rPh>
    <rPh sb="2" eb="3">
      <t>チョウ</t>
    </rPh>
    <phoneticPr fontId="5"/>
  </si>
  <si>
    <t>470-2492</t>
    <phoneticPr fontId="5"/>
  </si>
  <si>
    <t>愛知県知多郡美浜町大字河和字北田面106番地</t>
    <rPh sb="0" eb="3">
      <t>アイチケン</t>
    </rPh>
    <rPh sb="3" eb="6">
      <t>チタグン</t>
    </rPh>
    <rPh sb="6" eb="8">
      <t>ミハマ</t>
    </rPh>
    <rPh sb="8" eb="9">
      <t>チョウ</t>
    </rPh>
    <rPh sb="9" eb="11">
      <t>オオアザ</t>
    </rPh>
    <rPh sb="11" eb="13">
      <t>コウワ</t>
    </rPh>
    <rPh sb="13" eb="14">
      <t>アザ</t>
    </rPh>
    <rPh sb="14" eb="16">
      <t>キタダ</t>
    </rPh>
    <rPh sb="16" eb="17">
      <t>メン</t>
    </rPh>
    <rPh sb="20" eb="22">
      <t>バンチ</t>
    </rPh>
    <phoneticPr fontId="5"/>
  </si>
  <si>
    <t>0569-82-1111</t>
    <phoneticPr fontId="5"/>
  </si>
  <si>
    <t>武豊町</t>
    <rPh sb="0" eb="2">
      <t>タケトヨ</t>
    </rPh>
    <rPh sb="2" eb="3">
      <t>チョウ</t>
    </rPh>
    <phoneticPr fontId="5"/>
  </si>
  <si>
    <t>470-2392</t>
    <phoneticPr fontId="5"/>
  </si>
  <si>
    <t>愛知県知多郡武豊町字長尾山2番地</t>
    <rPh sb="0" eb="3">
      <t>アイチケン</t>
    </rPh>
    <rPh sb="3" eb="6">
      <t>チタグン</t>
    </rPh>
    <rPh sb="6" eb="8">
      <t>タケトヨ</t>
    </rPh>
    <rPh sb="8" eb="9">
      <t>チョウ</t>
    </rPh>
    <rPh sb="9" eb="10">
      <t>アザ</t>
    </rPh>
    <rPh sb="10" eb="12">
      <t>ナガオ</t>
    </rPh>
    <rPh sb="12" eb="13">
      <t>サン</t>
    </rPh>
    <rPh sb="14" eb="16">
      <t>バンチ</t>
    </rPh>
    <phoneticPr fontId="5"/>
  </si>
  <si>
    <t>0569-72-2500</t>
    <phoneticPr fontId="5"/>
  </si>
  <si>
    <t>幸田町</t>
    <rPh sb="0" eb="2">
      <t>コウタ</t>
    </rPh>
    <rPh sb="2" eb="3">
      <t>チョウ</t>
    </rPh>
    <phoneticPr fontId="5"/>
  </si>
  <si>
    <t>444-0192</t>
    <phoneticPr fontId="5"/>
  </si>
  <si>
    <t>愛知県額田郡幸田町大字菱池字元林1番地1</t>
    <rPh sb="0" eb="3">
      <t>アイチケン</t>
    </rPh>
    <rPh sb="3" eb="5">
      <t>ヌカタ</t>
    </rPh>
    <rPh sb="5" eb="6">
      <t>グン</t>
    </rPh>
    <rPh sb="6" eb="9">
      <t>コウタチョウ</t>
    </rPh>
    <rPh sb="9" eb="11">
      <t>オオアザ</t>
    </rPh>
    <rPh sb="11" eb="13">
      <t>ヒシイケ</t>
    </rPh>
    <rPh sb="13" eb="14">
      <t>アザ</t>
    </rPh>
    <rPh sb="14" eb="15">
      <t>モト</t>
    </rPh>
    <rPh sb="15" eb="16">
      <t>ハヤシ</t>
    </rPh>
    <rPh sb="17" eb="19">
      <t>バンチ</t>
    </rPh>
    <phoneticPr fontId="5"/>
  </si>
  <si>
    <t>0564-62-1111</t>
    <phoneticPr fontId="5"/>
  </si>
  <si>
    <t>設楽町</t>
    <rPh sb="0" eb="2">
      <t>シタラ</t>
    </rPh>
    <rPh sb="2" eb="3">
      <t>チョウ</t>
    </rPh>
    <phoneticPr fontId="5"/>
  </si>
  <si>
    <t>441-2301</t>
    <phoneticPr fontId="5"/>
  </si>
  <si>
    <t>愛知県北設楽郡設楽町字向木屋4番地</t>
    <rPh sb="0" eb="3">
      <t>アイチケン</t>
    </rPh>
    <rPh sb="3" eb="4">
      <t>キタ</t>
    </rPh>
    <rPh sb="4" eb="6">
      <t>シタラ</t>
    </rPh>
    <rPh sb="6" eb="7">
      <t>グン</t>
    </rPh>
    <rPh sb="7" eb="9">
      <t>シタラ</t>
    </rPh>
    <rPh sb="9" eb="10">
      <t>チョウ</t>
    </rPh>
    <rPh sb="10" eb="11">
      <t>アザ</t>
    </rPh>
    <rPh sb="11" eb="12">
      <t>ム</t>
    </rPh>
    <rPh sb="12" eb="13">
      <t>キ</t>
    </rPh>
    <rPh sb="13" eb="14">
      <t>ヤ</t>
    </rPh>
    <rPh sb="15" eb="17">
      <t>バンチ</t>
    </rPh>
    <phoneticPr fontId="5"/>
  </si>
  <si>
    <t>0536-62-0901</t>
    <phoneticPr fontId="5"/>
  </si>
  <si>
    <t>東栄町</t>
    <rPh sb="0" eb="2">
      <t>トウエイ</t>
    </rPh>
    <rPh sb="2" eb="3">
      <t>チョウ</t>
    </rPh>
    <phoneticPr fontId="5"/>
  </si>
  <si>
    <t>449-0292</t>
    <phoneticPr fontId="5"/>
  </si>
  <si>
    <t>愛知県北設楽郡東栄町大字本郷字上前畑25番地</t>
    <rPh sb="0" eb="3">
      <t>アイチケン</t>
    </rPh>
    <rPh sb="3" eb="4">
      <t>キタ</t>
    </rPh>
    <rPh sb="4" eb="6">
      <t>シタラ</t>
    </rPh>
    <rPh sb="6" eb="7">
      <t>グン</t>
    </rPh>
    <rPh sb="7" eb="9">
      <t>トウエイ</t>
    </rPh>
    <rPh sb="9" eb="10">
      <t>チョウ</t>
    </rPh>
    <rPh sb="10" eb="12">
      <t>オオアザ</t>
    </rPh>
    <rPh sb="12" eb="14">
      <t>ホンゴウ</t>
    </rPh>
    <rPh sb="14" eb="15">
      <t>アザ</t>
    </rPh>
    <rPh sb="15" eb="16">
      <t>ウエ</t>
    </rPh>
    <rPh sb="16" eb="18">
      <t>マエハタ</t>
    </rPh>
    <rPh sb="20" eb="22">
      <t>バンチ</t>
    </rPh>
    <phoneticPr fontId="5"/>
  </si>
  <si>
    <t>0536-76-0501</t>
    <phoneticPr fontId="5"/>
  </si>
  <si>
    <t>豊根村</t>
    <rPh sb="0" eb="2">
      <t>トヨネ</t>
    </rPh>
    <rPh sb="2" eb="3">
      <t>ムラ</t>
    </rPh>
    <phoneticPr fontId="5"/>
  </si>
  <si>
    <t>449-0403</t>
    <phoneticPr fontId="5"/>
  </si>
  <si>
    <t>愛知県北設楽郡豊根村下黒川字蕨平2番地</t>
    <rPh sb="0" eb="3">
      <t>アイチケン</t>
    </rPh>
    <rPh sb="3" eb="4">
      <t>キタ</t>
    </rPh>
    <rPh sb="4" eb="6">
      <t>シタラ</t>
    </rPh>
    <rPh sb="6" eb="7">
      <t>グン</t>
    </rPh>
    <rPh sb="7" eb="9">
      <t>トヨネ</t>
    </rPh>
    <rPh sb="9" eb="10">
      <t>ムラ</t>
    </rPh>
    <rPh sb="10" eb="11">
      <t>シモ</t>
    </rPh>
    <rPh sb="11" eb="13">
      <t>クロカワ</t>
    </rPh>
    <rPh sb="13" eb="14">
      <t>アザ</t>
    </rPh>
    <rPh sb="14" eb="15">
      <t>ワラビ</t>
    </rPh>
    <rPh sb="15" eb="16">
      <t>ヒラ</t>
    </rPh>
    <rPh sb="17" eb="19">
      <t>バンチ</t>
    </rPh>
    <phoneticPr fontId="5"/>
  </si>
  <si>
    <t>0536-85-1311</t>
    <phoneticPr fontId="5"/>
  </si>
  <si>
    <t>前橋市</t>
    <rPh sb="0" eb="3">
      <t>マエバシシ</t>
    </rPh>
    <phoneticPr fontId="5"/>
  </si>
  <si>
    <t>371-8601</t>
    <phoneticPr fontId="5"/>
  </si>
  <si>
    <t>群馬県前橋市大手町2丁目12-1</t>
    <rPh sb="0" eb="3">
      <t>グンマケン</t>
    </rPh>
    <rPh sb="3" eb="6">
      <t>マエバシシ</t>
    </rPh>
    <rPh sb="6" eb="9">
      <t>オオテマチ</t>
    </rPh>
    <rPh sb="10" eb="12">
      <t>チョウメ</t>
    </rPh>
    <phoneticPr fontId="5"/>
  </si>
  <si>
    <t>027-224-1111</t>
    <phoneticPr fontId="5"/>
  </si>
  <si>
    <t>高崎市</t>
    <rPh sb="0" eb="3">
      <t>タカサキシ</t>
    </rPh>
    <phoneticPr fontId="5"/>
  </si>
  <si>
    <t>370-0829</t>
    <phoneticPr fontId="5"/>
  </si>
  <si>
    <t>群馬県高崎市高松町5番28</t>
    <rPh sb="0" eb="3">
      <t>グンマケン</t>
    </rPh>
    <rPh sb="3" eb="6">
      <t>タカサキシ</t>
    </rPh>
    <rPh sb="6" eb="8">
      <t>タカマツ</t>
    </rPh>
    <rPh sb="8" eb="9">
      <t>マチ</t>
    </rPh>
    <rPh sb="10" eb="11">
      <t>バン</t>
    </rPh>
    <phoneticPr fontId="5"/>
  </si>
  <si>
    <t>027-381-6112</t>
    <phoneticPr fontId="5"/>
  </si>
  <si>
    <t>桐生市</t>
    <rPh sb="0" eb="3">
      <t>キリュウシ</t>
    </rPh>
    <phoneticPr fontId="5"/>
  </si>
  <si>
    <t>376-8501</t>
    <phoneticPr fontId="5"/>
  </si>
  <si>
    <t>群馬県桐生市織姫町1番1号</t>
    <rPh sb="0" eb="3">
      <t>グンマケン</t>
    </rPh>
    <rPh sb="3" eb="6">
      <t>キリュウシ</t>
    </rPh>
    <rPh sb="6" eb="8">
      <t>オリヒメ</t>
    </rPh>
    <rPh sb="8" eb="9">
      <t>マチ</t>
    </rPh>
    <rPh sb="10" eb="11">
      <t>バン</t>
    </rPh>
    <rPh sb="12" eb="13">
      <t>ゴウ</t>
    </rPh>
    <phoneticPr fontId="5"/>
  </si>
  <si>
    <t>0277-46-1111</t>
    <phoneticPr fontId="5"/>
  </si>
  <si>
    <t>伊勢崎市</t>
    <rPh sb="0" eb="4">
      <t>イセサキシ</t>
    </rPh>
    <phoneticPr fontId="5"/>
  </si>
  <si>
    <t>372-8501</t>
    <phoneticPr fontId="5"/>
  </si>
  <si>
    <t>群馬県伊勢崎市今泉町二丁目410番地</t>
    <rPh sb="0" eb="3">
      <t>グンマケン</t>
    </rPh>
    <rPh sb="3" eb="7">
      <t>イセサキシ</t>
    </rPh>
    <rPh sb="7" eb="10">
      <t>イマイズミマチ</t>
    </rPh>
    <rPh sb="10" eb="13">
      <t>ニチョウメ</t>
    </rPh>
    <rPh sb="16" eb="18">
      <t>バンチ</t>
    </rPh>
    <phoneticPr fontId="5"/>
  </si>
  <si>
    <t>0270-27-2746</t>
    <phoneticPr fontId="5"/>
  </si>
  <si>
    <t>太田市</t>
    <rPh sb="0" eb="3">
      <t>オオタシ</t>
    </rPh>
    <phoneticPr fontId="5"/>
  </si>
  <si>
    <t>373-0851</t>
    <phoneticPr fontId="5"/>
  </si>
  <si>
    <t>群馬県太田市浜町2番35号</t>
    <rPh sb="0" eb="2">
      <t>グンマ</t>
    </rPh>
    <phoneticPr fontId="5"/>
  </si>
  <si>
    <t>0276-46-5115</t>
    <phoneticPr fontId="5"/>
  </si>
  <si>
    <t>沼田市</t>
    <rPh sb="0" eb="3">
      <t>ヌマタシ</t>
    </rPh>
    <phoneticPr fontId="5"/>
  </si>
  <si>
    <t>378-8501</t>
    <phoneticPr fontId="5"/>
  </si>
  <si>
    <t>群馬県沼田市下之町888番地</t>
    <rPh sb="0" eb="3">
      <t>グンマケン</t>
    </rPh>
    <rPh sb="3" eb="6">
      <t>ヌマタシ</t>
    </rPh>
    <rPh sb="6" eb="7">
      <t>シモ</t>
    </rPh>
    <rPh sb="7" eb="8">
      <t>ノ</t>
    </rPh>
    <rPh sb="8" eb="9">
      <t>マチ</t>
    </rPh>
    <rPh sb="12" eb="14">
      <t>バンチ</t>
    </rPh>
    <phoneticPr fontId="5"/>
  </si>
  <si>
    <t>0278-23-2111</t>
    <phoneticPr fontId="5"/>
  </si>
  <si>
    <t>館林市</t>
    <rPh sb="0" eb="3">
      <t>タテバヤシシ</t>
    </rPh>
    <phoneticPr fontId="5"/>
  </si>
  <si>
    <t>374-0029</t>
    <phoneticPr fontId="5"/>
  </si>
  <si>
    <t>群馬県館林市仲町14-1</t>
    <rPh sb="0" eb="3">
      <t>グンマケン</t>
    </rPh>
    <rPh sb="3" eb="6">
      <t>タテバヤシシ</t>
    </rPh>
    <rPh sb="6" eb="8">
      <t>ナカマチ</t>
    </rPh>
    <phoneticPr fontId="5"/>
  </si>
  <si>
    <t>0276-74-5115</t>
    <phoneticPr fontId="5"/>
  </si>
  <si>
    <t>渋川市</t>
    <rPh sb="0" eb="3">
      <t>シブカワシ</t>
    </rPh>
    <phoneticPr fontId="5"/>
  </si>
  <si>
    <t>377-8501</t>
    <phoneticPr fontId="5"/>
  </si>
  <si>
    <t>群馬県渋川市石原80番地</t>
    <rPh sb="0" eb="3">
      <t>グンマケン</t>
    </rPh>
    <rPh sb="3" eb="6">
      <t>シブカワシ</t>
    </rPh>
    <rPh sb="6" eb="8">
      <t>イシハラ</t>
    </rPh>
    <rPh sb="10" eb="12">
      <t>バンチ</t>
    </rPh>
    <phoneticPr fontId="5"/>
  </si>
  <si>
    <t>0279-22-2111</t>
    <phoneticPr fontId="5"/>
  </si>
  <si>
    <t>藤岡市</t>
    <rPh sb="0" eb="3">
      <t>フジオカシ</t>
    </rPh>
    <phoneticPr fontId="5"/>
  </si>
  <si>
    <t>375-8601</t>
    <phoneticPr fontId="5"/>
  </si>
  <si>
    <t>群馬県藤岡市中栗須327番地</t>
    <rPh sb="0" eb="3">
      <t>グンマケン</t>
    </rPh>
    <rPh sb="3" eb="6">
      <t>フジオカシ</t>
    </rPh>
    <rPh sb="6" eb="9">
      <t>ナカクリス</t>
    </rPh>
    <rPh sb="12" eb="14">
      <t>バンチ</t>
    </rPh>
    <phoneticPr fontId="5"/>
  </si>
  <si>
    <t>0274-22-1211</t>
    <phoneticPr fontId="5"/>
  </si>
  <si>
    <t>富岡市</t>
    <rPh sb="0" eb="3">
      <t>トミオカシ</t>
    </rPh>
    <phoneticPr fontId="5"/>
  </si>
  <si>
    <t>370-2392</t>
    <phoneticPr fontId="5"/>
  </si>
  <si>
    <t>群馬県富岡市富岡1460番地1</t>
    <rPh sb="0" eb="3">
      <t>グンマケン</t>
    </rPh>
    <rPh sb="3" eb="6">
      <t>トミオカシ</t>
    </rPh>
    <rPh sb="6" eb="8">
      <t>トミオカ</t>
    </rPh>
    <rPh sb="12" eb="14">
      <t>バンチ</t>
    </rPh>
    <phoneticPr fontId="5"/>
  </si>
  <si>
    <t>0274-62-1511</t>
    <phoneticPr fontId="5"/>
  </si>
  <si>
    <t>安中市</t>
    <rPh sb="0" eb="3">
      <t>アンナカシ</t>
    </rPh>
    <phoneticPr fontId="5"/>
  </si>
  <si>
    <t>379-0192</t>
    <phoneticPr fontId="5"/>
  </si>
  <si>
    <t>群馬県安中市安中一丁目23-13</t>
    <rPh sb="0" eb="3">
      <t>グンマケン</t>
    </rPh>
    <rPh sb="3" eb="6">
      <t>アンナカシ</t>
    </rPh>
    <rPh sb="6" eb="8">
      <t>アンナカ</t>
    </rPh>
    <rPh sb="8" eb="11">
      <t>イッチョウメ</t>
    </rPh>
    <phoneticPr fontId="5"/>
  </si>
  <si>
    <t>027-382-1111</t>
    <phoneticPr fontId="5"/>
  </si>
  <si>
    <t>みどり市</t>
    <rPh sb="3" eb="4">
      <t>シ</t>
    </rPh>
    <phoneticPr fontId="5"/>
  </si>
  <si>
    <t>379-2395</t>
    <phoneticPr fontId="5"/>
  </si>
  <si>
    <t>群馬県みどり市笠懸町鹿2952番地</t>
    <rPh sb="0" eb="3">
      <t>グンマケン</t>
    </rPh>
    <rPh sb="6" eb="7">
      <t>シ</t>
    </rPh>
    <rPh sb="7" eb="9">
      <t>カサガケ</t>
    </rPh>
    <rPh sb="9" eb="10">
      <t>マチ</t>
    </rPh>
    <rPh sb="10" eb="11">
      <t>シカ</t>
    </rPh>
    <rPh sb="15" eb="17">
      <t>バンチ</t>
    </rPh>
    <phoneticPr fontId="5"/>
  </si>
  <si>
    <t>0277-76-2111</t>
    <phoneticPr fontId="5"/>
  </si>
  <si>
    <t>榛東村</t>
    <rPh sb="0" eb="3">
      <t>シントウムラ</t>
    </rPh>
    <phoneticPr fontId="5"/>
  </si>
  <si>
    <t>370-3503</t>
    <phoneticPr fontId="5"/>
  </si>
  <si>
    <t>群馬県北群馬郡榛東村新井790-1</t>
    <rPh sb="0" eb="3">
      <t>グンマケン</t>
    </rPh>
    <rPh sb="3" eb="7">
      <t>キタグンマグン</t>
    </rPh>
    <rPh sb="7" eb="10">
      <t>シントウムラ</t>
    </rPh>
    <rPh sb="10" eb="12">
      <t>アライ</t>
    </rPh>
    <phoneticPr fontId="5"/>
  </si>
  <si>
    <t>0279-54-2211</t>
    <phoneticPr fontId="5"/>
  </si>
  <si>
    <t>吉岡町</t>
    <rPh sb="0" eb="3">
      <t>ヨシオカマチ</t>
    </rPh>
    <phoneticPr fontId="5"/>
  </si>
  <si>
    <t>370-3608</t>
    <phoneticPr fontId="5"/>
  </si>
  <si>
    <t>群馬県北群馬郡吉岡町大字下野田560</t>
    <rPh sb="0" eb="3">
      <t>グンマケン</t>
    </rPh>
    <rPh sb="3" eb="7">
      <t>キタグンマグン</t>
    </rPh>
    <rPh sb="7" eb="10">
      <t>ヨシオカマチ</t>
    </rPh>
    <rPh sb="10" eb="12">
      <t>オオアザ</t>
    </rPh>
    <rPh sb="12" eb="13">
      <t>シモ</t>
    </rPh>
    <rPh sb="13" eb="15">
      <t>ノダ</t>
    </rPh>
    <phoneticPr fontId="5"/>
  </si>
  <si>
    <t>0279-54-7744</t>
    <phoneticPr fontId="5"/>
  </si>
  <si>
    <t>上野村</t>
    <rPh sb="0" eb="2">
      <t>ウエノ</t>
    </rPh>
    <rPh sb="2" eb="3">
      <t>ムラ</t>
    </rPh>
    <phoneticPr fontId="5"/>
  </si>
  <si>
    <t>370-1614</t>
    <phoneticPr fontId="5"/>
  </si>
  <si>
    <t>群馬県多野郡上野村大字川和11番地</t>
    <rPh sb="0" eb="3">
      <t>グンマケン</t>
    </rPh>
    <rPh sb="3" eb="6">
      <t>タノグン</t>
    </rPh>
    <rPh sb="6" eb="8">
      <t>ウエノ</t>
    </rPh>
    <rPh sb="8" eb="9">
      <t>ムラ</t>
    </rPh>
    <rPh sb="9" eb="11">
      <t>オオアザ</t>
    </rPh>
    <rPh sb="11" eb="13">
      <t>カワワ</t>
    </rPh>
    <rPh sb="15" eb="17">
      <t>バンチ</t>
    </rPh>
    <phoneticPr fontId="5"/>
  </si>
  <si>
    <t>0274-59-2111</t>
    <phoneticPr fontId="5"/>
  </si>
  <si>
    <t>神流町</t>
    <rPh sb="0" eb="3">
      <t>カンナマチ</t>
    </rPh>
    <phoneticPr fontId="5"/>
  </si>
  <si>
    <t>370-1592</t>
    <phoneticPr fontId="5"/>
  </si>
  <si>
    <t>群馬県多野郡神流町大字万場90番地6</t>
    <rPh sb="0" eb="3">
      <t>グンマケン</t>
    </rPh>
    <rPh sb="3" eb="6">
      <t>タノグン</t>
    </rPh>
    <rPh sb="6" eb="9">
      <t>カンナマチ</t>
    </rPh>
    <rPh sb="9" eb="11">
      <t>オオアザ</t>
    </rPh>
    <rPh sb="11" eb="13">
      <t>マンバ</t>
    </rPh>
    <rPh sb="15" eb="17">
      <t>バンチ</t>
    </rPh>
    <phoneticPr fontId="5"/>
  </si>
  <si>
    <t>0274-57-2111</t>
    <phoneticPr fontId="5"/>
  </si>
  <si>
    <t>下仁田町</t>
    <rPh sb="0" eb="4">
      <t>シモニタマチ</t>
    </rPh>
    <phoneticPr fontId="5"/>
  </si>
  <si>
    <t>370-2601</t>
    <phoneticPr fontId="5"/>
  </si>
  <si>
    <t>群馬県甘楽郡下仁田町大字下仁田682番地</t>
    <rPh sb="0" eb="3">
      <t>グンマケン</t>
    </rPh>
    <rPh sb="3" eb="6">
      <t>カンラグン</t>
    </rPh>
    <rPh sb="6" eb="10">
      <t>シモニタマチ</t>
    </rPh>
    <rPh sb="10" eb="12">
      <t>オオアザ</t>
    </rPh>
    <rPh sb="12" eb="15">
      <t>シモニタ</t>
    </rPh>
    <rPh sb="18" eb="20">
      <t>バンチ</t>
    </rPh>
    <phoneticPr fontId="5"/>
  </si>
  <si>
    <t>0274-82-5490</t>
    <phoneticPr fontId="5"/>
  </si>
  <si>
    <t>南牧村</t>
    <rPh sb="0" eb="3">
      <t>ナンモクムラ</t>
    </rPh>
    <phoneticPr fontId="5"/>
  </si>
  <si>
    <t>370-2806</t>
    <phoneticPr fontId="5"/>
  </si>
  <si>
    <t>群馬県甘楽郡南牧村大字大日向1098番地</t>
    <phoneticPr fontId="5"/>
  </si>
  <si>
    <t>0274-87-2011</t>
    <phoneticPr fontId="5"/>
  </si>
  <si>
    <t>甘楽町</t>
    <rPh sb="0" eb="2">
      <t>カンラ</t>
    </rPh>
    <rPh sb="2" eb="3">
      <t>マチ</t>
    </rPh>
    <phoneticPr fontId="5"/>
  </si>
  <si>
    <t>370-2292</t>
    <phoneticPr fontId="5"/>
  </si>
  <si>
    <t>群馬県甘楽郡甘楽町大字小幡161番地1</t>
    <rPh sb="6" eb="9">
      <t>カンラマチ</t>
    </rPh>
    <rPh sb="9" eb="11">
      <t>オオアザ</t>
    </rPh>
    <rPh sb="11" eb="13">
      <t>コハタ</t>
    </rPh>
    <rPh sb="16" eb="18">
      <t>バンチ</t>
    </rPh>
    <phoneticPr fontId="5"/>
  </si>
  <si>
    <t>0274-74-3131</t>
    <phoneticPr fontId="5"/>
  </si>
  <si>
    <t>中之条町</t>
    <rPh sb="0" eb="4">
      <t>ナカノジョウマチ</t>
    </rPh>
    <phoneticPr fontId="5"/>
  </si>
  <si>
    <t>377-0494</t>
    <phoneticPr fontId="5"/>
  </si>
  <si>
    <t>群馬県吾妻郡中之条町大字中之条町1091</t>
    <rPh sb="0" eb="3">
      <t>グンマケン</t>
    </rPh>
    <rPh sb="3" eb="6">
      <t>アガツマグン</t>
    </rPh>
    <rPh sb="6" eb="10">
      <t>ナカノジョウマチ</t>
    </rPh>
    <rPh sb="10" eb="12">
      <t>オオアザ</t>
    </rPh>
    <rPh sb="12" eb="16">
      <t>ナカノジョウマチ</t>
    </rPh>
    <phoneticPr fontId="5"/>
  </si>
  <si>
    <t>0279-75-2111</t>
    <phoneticPr fontId="5"/>
  </si>
  <si>
    <t>長野原町</t>
    <rPh sb="0" eb="4">
      <t>ナガノハラマチ</t>
    </rPh>
    <phoneticPr fontId="5"/>
  </si>
  <si>
    <t>377-1392</t>
    <phoneticPr fontId="5"/>
  </si>
  <si>
    <t>群馬県吾妻郡長野原町大字長野原1340番地1</t>
    <rPh sb="0" eb="3">
      <t>グンマケン</t>
    </rPh>
    <rPh sb="3" eb="6">
      <t>アガツマグン</t>
    </rPh>
    <rPh sb="6" eb="10">
      <t>ナガノハラマチ</t>
    </rPh>
    <rPh sb="10" eb="12">
      <t>オオアザ</t>
    </rPh>
    <rPh sb="12" eb="15">
      <t>ナガノハラ</t>
    </rPh>
    <rPh sb="19" eb="21">
      <t>バンチ</t>
    </rPh>
    <phoneticPr fontId="5"/>
  </si>
  <si>
    <t>0279-82-2246</t>
    <phoneticPr fontId="5"/>
  </si>
  <si>
    <t>嬬恋町</t>
    <rPh sb="0" eb="2">
      <t>ツマゴイ</t>
    </rPh>
    <rPh sb="2" eb="3">
      <t>マチ</t>
    </rPh>
    <phoneticPr fontId="5"/>
  </si>
  <si>
    <t>377-1692</t>
    <phoneticPr fontId="5"/>
  </si>
  <si>
    <t>群馬県吾妻郡嬬恋村大字大前110番地</t>
    <rPh sb="0" eb="3">
      <t>グンマケン</t>
    </rPh>
    <rPh sb="3" eb="6">
      <t>アガツマグン</t>
    </rPh>
    <rPh sb="6" eb="9">
      <t>ツマゴイムラ</t>
    </rPh>
    <rPh sb="9" eb="11">
      <t>オオアザ</t>
    </rPh>
    <rPh sb="11" eb="13">
      <t>オオマエ</t>
    </rPh>
    <rPh sb="16" eb="18">
      <t>バンチ</t>
    </rPh>
    <phoneticPr fontId="5"/>
  </si>
  <si>
    <t>0279-96-0511</t>
    <phoneticPr fontId="5"/>
  </si>
  <si>
    <t>草津町</t>
    <rPh sb="0" eb="2">
      <t>クサツ</t>
    </rPh>
    <rPh sb="2" eb="3">
      <t>マチ</t>
    </rPh>
    <phoneticPr fontId="5"/>
  </si>
  <si>
    <t>377-1792</t>
    <phoneticPr fontId="5"/>
  </si>
  <si>
    <t>群馬県吾妻郡草津町大字草津28番地</t>
    <rPh sb="0" eb="3">
      <t>グンマケン</t>
    </rPh>
    <rPh sb="3" eb="6">
      <t>アガツマグン</t>
    </rPh>
    <rPh sb="6" eb="8">
      <t>クサツ</t>
    </rPh>
    <rPh sb="8" eb="9">
      <t>マチ</t>
    </rPh>
    <rPh sb="9" eb="11">
      <t>オオアザ</t>
    </rPh>
    <rPh sb="11" eb="13">
      <t>クサツ</t>
    </rPh>
    <rPh sb="15" eb="17">
      <t>バンチ</t>
    </rPh>
    <phoneticPr fontId="5"/>
  </si>
  <si>
    <t>0279-88-0001</t>
    <phoneticPr fontId="5"/>
  </si>
  <si>
    <t>高山村</t>
    <rPh sb="0" eb="2">
      <t>タカヤマ</t>
    </rPh>
    <rPh sb="2" eb="3">
      <t>ムラ</t>
    </rPh>
    <phoneticPr fontId="5"/>
  </si>
  <si>
    <t>377-0702</t>
    <phoneticPr fontId="5"/>
  </si>
  <si>
    <t>群馬県吾妻郡高山村大字中山3410</t>
    <rPh sb="0" eb="3">
      <t>グンマケン</t>
    </rPh>
    <rPh sb="3" eb="6">
      <t>アガツマグン</t>
    </rPh>
    <rPh sb="6" eb="9">
      <t>タカヤマムラ</t>
    </rPh>
    <rPh sb="9" eb="11">
      <t>オオアザ</t>
    </rPh>
    <rPh sb="11" eb="13">
      <t>ナカヤマ</t>
    </rPh>
    <phoneticPr fontId="5"/>
  </si>
  <si>
    <t>0279-63-1311</t>
    <phoneticPr fontId="5"/>
  </si>
  <si>
    <t>東吾妻町</t>
    <rPh sb="0" eb="1">
      <t>ヒガシ</t>
    </rPh>
    <rPh sb="1" eb="4">
      <t>アガツママチ</t>
    </rPh>
    <phoneticPr fontId="5"/>
  </si>
  <si>
    <t>377-0892</t>
    <phoneticPr fontId="5"/>
  </si>
  <si>
    <t>群馬県吾妻郡東吾妻町大字原町1046</t>
    <rPh sb="0" eb="3">
      <t>グンマケン</t>
    </rPh>
    <rPh sb="3" eb="6">
      <t>アガツマグン</t>
    </rPh>
    <rPh sb="6" eb="7">
      <t>ヒガシ</t>
    </rPh>
    <rPh sb="7" eb="10">
      <t>アガツママチ</t>
    </rPh>
    <rPh sb="10" eb="12">
      <t>オオアザ</t>
    </rPh>
    <rPh sb="12" eb="14">
      <t>ハラマチ</t>
    </rPh>
    <phoneticPr fontId="5"/>
  </si>
  <si>
    <t>0279-68-5021</t>
    <phoneticPr fontId="5"/>
  </si>
  <si>
    <t>片品村</t>
    <rPh sb="0" eb="3">
      <t>カタシナムラ</t>
    </rPh>
    <phoneticPr fontId="5"/>
  </si>
  <si>
    <t>378-0498</t>
    <phoneticPr fontId="5"/>
  </si>
  <si>
    <t>群馬県利根郡片品村大字鎌田3967番地3</t>
    <rPh sb="0" eb="3">
      <t>グンマケン</t>
    </rPh>
    <rPh sb="3" eb="6">
      <t>トネグン</t>
    </rPh>
    <rPh sb="6" eb="9">
      <t>カタシナムラ</t>
    </rPh>
    <rPh sb="9" eb="11">
      <t>オオアザ</t>
    </rPh>
    <rPh sb="11" eb="13">
      <t>カマタ</t>
    </rPh>
    <rPh sb="17" eb="19">
      <t>バンチ</t>
    </rPh>
    <phoneticPr fontId="5"/>
  </si>
  <si>
    <t>0278-58-2111</t>
    <phoneticPr fontId="5"/>
  </si>
  <si>
    <t>川場村</t>
    <rPh sb="0" eb="3">
      <t>カワバムラ</t>
    </rPh>
    <phoneticPr fontId="5"/>
  </si>
  <si>
    <t>378-0101</t>
    <phoneticPr fontId="5"/>
  </si>
  <si>
    <t>群馬県利根郡川場村谷地2390-2</t>
    <rPh sb="0" eb="3">
      <t>グンマケン</t>
    </rPh>
    <rPh sb="3" eb="6">
      <t>トネグン</t>
    </rPh>
    <rPh sb="6" eb="9">
      <t>カワバムラ</t>
    </rPh>
    <rPh sb="9" eb="11">
      <t>ヤチ</t>
    </rPh>
    <phoneticPr fontId="5"/>
  </si>
  <si>
    <t>0278-52-2111</t>
    <phoneticPr fontId="5"/>
  </si>
  <si>
    <t>昭和村</t>
    <rPh sb="0" eb="2">
      <t>ショウワ</t>
    </rPh>
    <rPh sb="2" eb="3">
      <t>ムラ</t>
    </rPh>
    <phoneticPr fontId="5"/>
  </si>
  <si>
    <t>379-1298</t>
    <phoneticPr fontId="5"/>
  </si>
  <si>
    <t>群馬県利根郡昭和村大字糸井388番地</t>
    <rPh sb="0" eb="3">
      <t>グンマケン</t>
    </rPh>
    <rPh sb="3" eb="6">
      <t>トネグン</t>
    </rPh>
    <rPh sb="6" eb="9">
      <t>ショウワムラ</t>
    </rPh>
    <rPh sb="9" eb="11">
      <t>オオアザ</t>
    </rPh>
    <rPh sb="11" eb="13">
      <t>イトイ</t>
    </rPh>
    <rPh sb="16" eb="18">
      <t>バンチ</t>
    </rPh>
    <phoneticPr fontId="5"/>
  </si>
  <si>
    <t>0278-24-5111</t>
    <phoneticPr fontId="5"/>
  </si>
  <si>
    <t>みなかみ町</t>
    <rPh sb="4" eb="5">
      <t>マチ</t>
    </rPh>
    <phoneticPr fontId="5"/>
  </si>
  <si>
    <t>379-1393</t>
    <phoneticPr fontId="5"/>
  </si>
  <si>
    <t>群馬県利根郡みなかみ町後閑318番地</t>
    <rPh sb="0" eb="3">
      <t>グンマケン</t>
    </rPh>
    <rPh sb="3" eb="6">
      <t>トネグン</t>
    </rPh>
    <rPh sb="10" eb="11">
      <t>マチ</t>
    </rPh>
    <rPh sb="11" eb="13">
      <t>ゴカン</t>
    </rPh>
    <rPh sb="16" eb="18">
      <t>バンチ</t>
    </rPh>
    <phoneticPr fontId="5"/>
  </si>
  <si>
    <t>0278-62-2111</t>
    <phoneticPr fontId="5"/>
  </si>
  <si>
    <t>玉村町</t>
    <rPh sb="0" eb="3">
      <t>タマムラマチ</t>
    </rPh>
    <phoneticPr fontId="5"/>
  </si>
  <si>
    <t>370-1192</t>
    <phoneticPr fontId="5"/>
  </si>
  <si>
    <t>群馬県佐波郡玉村町大字下新田201</t>
  </si>
  <si>
    <t>0270-65-2511</t>
    <phoneticPr fontId="5"/>
  </si>
  <si>
    <t>板倉町</t>
    <rPh sb="0" eb="3">
      <t>イタクラマチ</t>
    </rPh>
    <phoneticPr fontId="5"/>
  </si>
  <si>
    <t>374-0192</t>
    <phoneticPr fontId="5"/>
  </si>
  <si>
    <t>群馬県邑楽郡板倉町大字板倉2682番地1</t>
    <rPh sb="0" eb="3">
      <t>グンマケン</t>
    </rPh>
    <rPh sb="3" eb="6">
      <t>オウラグン</t>
    </rPh>
    <rPh sb="6" eb="9">
      <t>イタクラマチ</t>
    </rPh>
    <rPh sb="9" eb="11">
      <t>オオアザ</t>
    </rPh>
    <rPh sb="11" eb="13">
      <t>イタクラ</t>
    </rPh>
    <rPh sb="17" eb="19">
      <t>バンチ</t>
    </rPh>
    <phoneticPr fontId="5"/>
  </si>
  <si>
    <t>0276-82-1111</t>
    <phoneticPr fontId="5"/>
  </si>
  <si>
    <t>明和町</t>
    <rPh sb="0" eb="2">
      <t>メイワ</t>
    </rPh>
    <rPh sb="2" eb="3">
      <t>マチ</t>
    </rPh>
    <phoneticPr fontId="5"/>
  </si>
  <si>
    <t>370-0795</t>
    <phoneticPr fontId="5"/>
  </si>
  <si>
    <t>群馬県邑楽郡明和町新里250番地1</t>
    <rPh sb="0" eb="3">
      <t>グンマケン</t>
    </rPh>
    <rPh sb="3" eb="6">
      <t>オウラグン</t>
    </rPh>
    <rPh sb="6" eb="8">
      <t>メイワ</t>
    </rPh>
    <rPh sb="8" eb="9">
      <t>マチ</t>
    </rPh>
    <rPh sb="9" eb="11">
      <t>ニイサト</t>
    </rPh>
    <rPh sb="14" eb="16">
      <t>バンチ</t>
    </rPh>
    <phoneticPr fontId="5"/>
  </si>
  <si>
    <t>0276-84-3111</t>
    <phoneticPr fontId="5"/>
  </si>
  <si>
    <t>千代田町</t>
    <rPh sb="0" eb="4">
      <t>チヨダマチ</t>
    </rPh>
    <phoneticPr fontId="5"/>
  </si>
  <si>
    <t>370-0503</t>
    <phoneticPr fontId="5"/>
  </si>
  <si>
    <t>群馬県邑楽郡千代田町大字赤岩1705-1</t>
    <rPh sb="0" eb="3">
      <t>グンマケン</t>
    </rPh>
    <rPh sb="3" eb="6">
      <t>オウラグン</t>
    </rPh>
    <rPh sb="6" eb="10">
      <t>チヨダマチ</t>
    </rPh>
    <rPh sb="10" eb="12">
      <t>オオアザ</t>
    </rPh>
    <rPh sb="12" eb="14">
      <t>アカイワ</t>
    </rPh>
    <phoneticPr fontId="5"/>
  </si>
  <si>
    <t>0276-86-5411</t>
    <phoneticPr fontId="5"/>
  </si>
  <si>
    <t>大泉町</t>
    <rPh sb="0" eb="3">
      <t>オオイズミマチ</t>
    </rPh>
    <phoneticPr fontId="5"/>
  </si>
  <si>
    <t>370-0595</t>
    <phoneticPr fontId="5"/>
  </si>
  <si>
    <t>群馬県邑楽郡大泉町日の出55番1号</t>
    <rPh sb="0" eb="3">
      <t>グンマケン</t>
    </rPh>
    <rPh sb="3" eb="6">
      <t>オウラグン</t>
    </rPh>
    <rPh sb="6" eb="9">
      <t>オオイズミマチ</t>
    </rPh>
    <rPh sb="9" eb="10">
      <t>ヒ</t>
    </rPh>
    <rPh sb="11" eb="12">
      <t>デ</t>
    </rPh>
    <rPh sb="14" eb="15">
      <t>バン</t>
    </rPh>
    <rPh sb="16" eb="17">
      <t>ゴウ</t>
    </rPh>
    <phoneticPr fontId="5"/>
  </si>
  <si>
    <t>0276-62-2121</t>
    <phoneticPr fontId="5"/>
  </si>
  <si>
    <t>邑楽町</t>
    <rPh sb="0" eb="3">
      <t>オウラマチ</t>
    </rPh>
    <phoneticPr fontId="5"/>
  </si>
  <si>
    <t>370-0603</t>
    <phoneticPr fontId="5"/>
  </si>
  <si>
    <t>群馬県邑楽郡邑楽町大字中野2570-3</t>
    <rPh sb="0" eb="3">
      <t>グンマケン</t>
    </rPh>
    <rPh sb="3" eb="6">
      <t>オウラグン</t>
    </rPh>
    <rPh sb="6" eb="9">
      <t>オウラマチ</t>
    </rPh>
    <rPh sb="9" eb="11">
      <t>オオアザ</t>
    </rPh>
    <rPh sb="11" eb="13">
      <t>ナカノ</t>
    </rPh>
    <phoneticPr fontId="5"/>
  </si>
  <si>
    <t>0276-88-5533</t>
    <phoneticPr fontId="5"/>
  </si>
  <si>
    <t>金沢市</t>
    <rPh sb="0" eb="3">
      <t>カナザワシ</t>
    </rPh>
    <phoneticPr fontId="5"/>
  </si>
  <si>
    <t>９２０－８５７７</t>
    <phoneticPr fontId="5"/>
  </si>
  <si>
    <t>石川県金沢市広坂１丁目１番１号</t>
    <rPh sb="0" eb="3">
      <t>イシカワケン</t>
    </rPh>
    <rPh sb="3" eb="6">
      <t>カナザワシ</t>
    </rPh>
    <rPh sb="6" eb="8">
      <t>ヒロサカ</t>
    </rPh>
    <rPh sb="9" eb="11">
      <t>チョウメ</t>
    </rPh>
    <rPh sb="12" eb="13">
      <t>バン</t>
    </rPh>
    <rPh sb="14" eb="15">
      <t>ゴウ</t>
    </rPh>
    <phoneticPr fontId="5"/>
  </si>
  <si>
    <t>０７６－２２０－２２３３</t>
    <phoneticPr fontId="5"/>
  </si>
  <si>
    <t>七尾市</t>
    <rPh sb="0" eb="3">
      <t>ナナオシ</t>
    </rPh>
    <phoneticPr fontId="5"/>
  </si>
  <si>
    <t>９２６－０８１１</t>
    <phoneticPr fontId="5"/>
  </si>
  <si>
    <t>石川県七尾市御祓町１番地</t>
    <rPh sb="0" eb="3">
      <t>イシカワケン</t>
    </rPh>
    <rPh sb="3" eb="6">
      <t>ナナオシ</t>
    </rPh>
    <rPh sb="6" eb="8">
      <t>オハラ</t>
    </rPh>
    <rPh sb="8" eb="9">
      <t>マチ</t>
    </rPh>
    <rPh sb="10" eb="12">
      <t>バンチ</t>
    </rPh>
    <phoneticPr fontId="5"/>
  </si>
  <si>
    <t>０７６７－５３－３６２４</t>
    <phoneticPr fontId="5"/>
  </si>
  <si>
    <t>小松市</t>
    <rPh sb="0" eb="3">
      <t>コマツシ</t>
    </rPh>
    <phoneticPr fontId="5"/>
  </si>
  <si>
    <t>９２３－８６５０</t>
    <phoneticPr fontId="5"/>
  </si>
  <si>
    <t>石川県小松市小馬出町９１番地</t>
    <rPh sb="0" eb="3">
      <t>イシカワケン</t>
    </rPh>
    <rPh sb="3" eb="6">
      <t>コマツシ</t>
    </rPh>
    <rPh sb="6" eb="10">
      <t>コンマデマチ</t>
    </rPh>
    <rPh sb="12" eb="14">
      <t>バンチ</t>
    </rPh>
    <phoneticPr fontId="5"/>
  </si>
  <si>
    <t>０７６１－２４－８１６１</t>
    <phoneticPr fontId="5"/>
  </si>
  <si>
    <t>輪島市</t>
    <rPh sb="0" eb="3">
      <t>ワジマシ</t>
    </rPh>
    <phoneticPr fontId="5"/>
  </si>
  <si>
    <t>928-8525</t>
    <phoneticPr fontId="5"/>
  </si>
  <si>
    <t>石川県輪島市二ツ屋町２字２９番地</t>
    <rPh sb="0" eb="3">
      <t>イシカワケン</t>
    </rPh>
    <rPh sb="3" eb="6">
      <t>ワジマシ</t>
    </rPh>
    <rPh sb="6" eb="7">
      <t>フタ</t>
    </rPh>
    <rPh sb="8" eb="9">
      <t>ヤ</t>
    </rPh>
    <rPh sb="9" eb="10">
      <t>マチ</t>
    </rPh>
    <rPh sb="11" eb="12">
      <t>ジ</t>
    </rPh>
    <rPh sb="14" eb="16">
      <t>バンチ</t>
    </rPh>
    <phoneticPr fontId="5"/>
  </si>
  <si>
    <t>０７６８－２３－１１３６</t>
    <phoneticPr fontId="5"/>
  </si>
  <si>
    <t>珠洲市</t>
    <rPh sb="0" eb="3">
      <t>スズシ</t>
    </rPh>
    <phoneticPr fontId="5"/>
  </si>
  <si>
    <t>927-1295</t>
  </si>
  <si>
    <t>石川県珠洲市上戸町北方一字6番地の2</t>
    <rPh sb="0" eb="3">
      <t>イシカワケン</t>
    </rPh>
    <rPh sb="3" eb="6">
      <t>スズシ</t>
    </rPh>
    <rPh sb="6" eb="9">
      <t>ウエドマチ</t>
    </rPh>
    <rPh sb="9" eb="11">
      <t>キタガタ</t>
    </rPh>
    <rPh sb="11" eb="12">
      <t>イチ</t>
    </rPh>
    <rPh sb="12" eb="13">
      <t>ジ</t>
    </rPh>
    <rPh sb="14" eb="16">
      <t>バンチ</t>
    </rPh>
    <phoneticPr fontId="5"/>
  </si>
  <si>
    <t>加賀市</t>
    <rPh sb="0" eb="3">
      <t>カガシ</t>
    </rPh>
    <phoneticPr fontId="5"/>
  </si>
  <si>
    <t>９２２－８６２２</t>
    <phoneticPr fontId="5"/>
  </si>
  <si>
    <t>石川県加賀市大聖寺南町ニ４１番地</t>
    <rPh sb="0" eb="3">
      <t>イシカワケン</t>
    </rPh>
    <rPh sb="3" eb="6">
      <t>カガシ</t>
    </rPh>
    <rPh sb="6" eb="9">
      <t>ダイショウジ</t>
    </rPh>
    <rPh sb="9" eb="10">
      <t>ミナミ</t>
    </rPh>
    <rPh sb="10" eb="11">
      <t>マチ</t>
    </rPh>
    <rPh sb="14" eb="16">
      <t>バンチ</t>
    </rPh>
    <phoneticPr fontId="5"/>
  </si>
  <si>
    <t>０７６１－７２－１１１１</t>
    <phoneticPr fontId="5"/>
  </si>
  <si>
    <t>羽咋市</t>
    <rPh sb="0" eb="3">
      <t>ハクイシ</t>
    </rPh>
    <phoneticPr fontId="5"/>
  </si>
  <si>
    <t>９２５－８５０１</t>
    <phoneticPr fontId="5"/>
  </si>
  <si>
    <t>石川県羽咋市旭町ア200番地</t>
    <rPh sb="0" eb="3">
      <t>イシカワケン</t>
    </rPh>
    <rPh sb="3" eb="6">
      <t>ハクイシ</t>
    </rPh>
    <rPh sb="6" eb="8">
      <t>アサヒマチ</t>
    </rPh>
    <rPh sb="12" eb="14">
      <t>バンチ</t>
    </rPh>
    <phoneticPr fontId="5"/>
  </si>
  <si>
    <t>０７６７－２２－１１１５</t>
    <phoneticPr fontId="5"/>
  </si>
  <si>
    <t>かほく市</t>
    <rPh sb="3" eb="4">
      <t>シ</t>
    </rPh>
    <phoneticPr fontId="5"/>
  </si>
  <si>
    <t>９２９－１１９５</t>
    <phoneticPr fontId="5"/>
  </si>
  <si>
    <t>石川県かほく市宇野気二８１番地</t>
    <rPh sb="0" eb="3">
      <t>イシカワケン</t>
    </rPh>
    <rPh sb="6" eb="7">
      <t>シ</t>
    </rPh>
    <rPh sb="7" eb="10">
      <t>ウノケ</t>
    </rPh>
    <rPh sb="10" eb="11">
      <t>ニ</t>
    </rPh>
    <rPh sb="13" eb="15">
      <t>バンチ</t>
    </rPh>
    <phoneticPr fontId="5"/>
  </si>
  <si>
    <t>０７６－２８３－１１１７</t>
    <phoneticPr fontId="5"/>
  </si>
  <si>
    <t>白山市</t>
    <rPh sb="0" eb="3">
      <t>ハクサンシ</t>
    </rPh>
    <phoneticPr fontId="5"/>
  </si>
  <si>
    <t>９２４－８６８８</t>
    <phoneticPr fontId="5"/>
  </si>
  <si>
    <t>石川県白山市倉光二丁目１番地</t>
    <rPh sb="0" eb="3">
      <t>イシカワケン</t>
    </rPh>
    <rPh sb="3" eb="6">
      <t>ハクサンシ</t>
    </rPh>
    <rPh sb="6" eb="8">
      <t>クラミツ</t>
    </rPh>
    <rPh sb="8" eb="11">
      <t>ニチョウメ</t>
    </rPh>
    <rPh sb="12" eb="14">
      <t>バンチ</t>
    </rPh>
    <phoneticPr fontId="5"/>
  </si>
  <si>
    <t>０７６－２７６－１１１１</t>
    <phoneticPr fontId="5"/>
  </si>
  <si>
    <t>能美市</t>
    <rPh sb="0" eb="3">
      <t>ノミシ</t>
    </rPh>
    <phoneticPr fontId="5"/>
  </si>
  <si>
    <t>９２３－１２９７</t>
    <phoneticPr fontId="5"/>
  </si>
  <si>
    <t>石川県能美市来丸町１１１０番地</t>
    <rPh sb="0" eb="3">
      <t>イシカワケン</t>
    </rPh>
    <rPh sb="3" eb="6">
      <t>ノミシ</t>
    </rPh>
    <rPh sb="6" eb="7">
      <t>ライ</t>
    </rPh>
    <rPh sb="7" eb="8">
      <t>マル</t>
    </rPh>
    <rPh sb="8" eb="9">
      <t>マチ</t>
    </rPh>
    <rPh sb="13" eb="15">
      <t>バンチ</t>
    </rPh>
    <phoneticPr fontId="5"/>
  </si>
  <si>
    <t>０７６１－５８－１１１１</t>
    <phoneticPr fontId="5"/>
  </si>
  <si>
    <t>野々市市</t>
    <rPh sb="0" eb="3">
      <t>ノノイチ</t>
    </rPh>
    <rPh sb="3" eb="4">
      <t>シ</t>
    </rPh>
    <phoneticPr fontId="5"/>
  </si>
  <si>
    <t>９２１－８５１０</t>
    <phoneticPr fontId="5"/>
  </si>
  <si>
    <t>石川県野々市市三納一丁目１番地</t>
    <rPh sb="0" eb="3">
      <t>イシカワケン</t>
    </rPh>
    <rPh sb="3" eb="7">
      <t>ノノイチシ</t>
    </rPh>
    <rPh sb="7" eb="9">
      <t>サンノウ</t>
    </rPh>
    <rPh sb="9" eb="12">
      <t>イッチョウメ</t>
    </rPh>
    <rPh sb="13" eb="15">
      <t>バンチ</t>
    </rPh>
    <phoneticPr fontId="5"/>
  </si>
  <si>
    <t>０７６－２２７－６０００</t>
    <phoneticPr fontId="5"/>
  </si>
  <si>
    <t>川北町</t>
    <rPh sb="0" eb="3">
      <t>カワキタマチ</t>
    </rPh>
    <phoneticPr fontId="5"/>
  </si>
  <si>
    <t>９２３－１２９５</t>
    <phoneticPr fontId="5"/>
  </si>
  <si>
    <t>石川県能美郡川北町字壱ツ屋１７４番地</t>
    <rPh sb="0" eb="3">
      <t>イシカワケン</t>
    </rPh>
    <rPh sb="3" eb="6">
      <t>ノミグン</t>
    </rPh>
    <rPh sb="6" eb="9">
      <t>カワキタマチ</t>
    </rPh>
    <rPh sb="9" eb="10">
      <t>ジ</t>
    </rPh>
    <rPh sb="10" eb="11">
      <t>イチ</t>
    </rPh>
    <rPh sb="12" eb="13">
      <t>ヤ</t>
    </rPh>
    <rPh sb="16" eb="18">
      <t>バンチ</t>
    </rPh>
    <phoneticPr fontId="5"/>
  </si>
  <si>
    <t>０７６－２７７－１１１１</t>
    <phoneticPr fontId="5"/>
  </si>
  <si>
    <t>津幡町</t>
    <rPh sb="0" eb="3">
      <t>ツバタマチ</t>
    </rPh>
    <phoneticPr fontId="5"/>
  </si>
  <si>
    <t>９２９－０３９３</t>
    <phoneticPr fontId="5"/>
  </si>
  <si>
    <t>石川県河北郡津幡町字加賀爪二３番地</t>
    <rPh sb="0" eb="3">
      <t>イシカワケン</t>
    </rPh>
    <rPh sb="3" eb="6">
      <t>カホクグン</t>
    </rPh>
    <rPh sb="6" eb="9">
      <t>ツバタマチ</t>
    </rPh>
    <rPh sb="9" eb="10">
      <t>ジ</t>
    </rPh>
    <rPh sb="10" eb="12">
      <t>カガ</t>
    </rPh>
    <rPh sb="12" eb="13">
      <t>ツメ</t>
    </rPh>
    <rPh sb="13" eb="14">
      <t>ニ</t>
    </rPh>
    <rPh sb="15" eb="17">
      <t>バンチ</t>
    </rPh>
    <phoneticPr fontId="5"/>
  </si>
  <si>
    <t>０７６－２８８－２１２１</t>
    <phoneticPr fontId="5"/>
  </si>
  <si>
    <t>内灘町</t>
    <rPh sb="0" eb="3">
      <t>ウチナダマチ</t>
    </rPh>
    <phoneticPr fontId="5"/>
  </si>
  <si>
    <t>９２０－０２９２</t>
  </si>
  <si>
    <t>石川県河北郡内灘町字大学１丁目２番地１</t>
    <rPh sb="0" eb="3">
      <t>イシカワケン</t>
    </rPh>
    <rPh sb="3" eb="6">
      <t>カホクグン</t>
    </rPh>
    <rPh sb="6" eb="9">
      <t>ウチナダマチ</t>
    </rPh>
    <rPh sb="9" eb="10">
      <t>ジ</t>
    </rPh>
    <rPh sb="10" eb="12">
      <t>ダイガク</t>
    </rPh>
    <rPh sb="13" eb="15">
      <t>チョウメ</t>
    </rPh>
    <rPh sb="16" eb="18">
      <t>バンチ</t>
    </rPh>
    <phoneticPr fontId="5"/>
  </si>
  <si>
    <t>０７６－２８６－１１１１</t>
  </si>
  <si>
    <t>志賀町</t>
    <rPh sb="0" eb="3">
      <t>シカマチ</t>
    </rPh>
    <phoneticPr fontId="5"/>
  </si>
  <si>
    <t>９２５－０１４１</t>
    <phoneticPr fontId="5"/>
  </si>
  <si>
    <t>石川県羽咋郡志賀町高浜町カの１番地１</t>
    <rPh sb="0" eb="3">
      <t>イシカワケン</t>
    </rPh>
    <rPh sb="3" eb="6">
      <t>ハクイグン</t>
    </rPh>
    <rPh sb="6" eb="9">
      <t>シカマチ</t>
    </rPh>
    <rPh sb="9" eb="12">
      <t>タカハママチ</t>
    </rPh>
    <rPh sb="15" eb="17">
      <t>バンチ</t>
    </rPh>
    <phoneticPr fontId="5"/>
  </si>
  <si>
    <t>０７６７－３２－０３３９</t>
    <phoneticPr fontId="5"/>
  </si>
  <si>
    <t>宝達志水町</t>
    <rPh sb="0" eb="4">
      <t>ホウダツシミズ</t>
    </rPh>
    <rPh sb="4" eb="5">
      <t>マチ</t>
    </rPh>
    <phoneticPr fontId="5"/>
  </si>
  <si>
    <t>石川県羽咋郡宝達志水町子浦そ１８番地１</t>
    <rPh sb="0" eb="3">
      <t>イシカワケン</t>
    </rPh>
    <rPh sb="3" eb="6">
      <t>ハクイグン</t>
    </rPh>
    <rPh sb="6" eb="11">
      <t>ホウダツシミズチョウ</t>
    </rPh>
    <rPh sb="11" eb="13">
      <t>コウラ</t>
    </rPh>
    <rPh sb="16" eb="18">
      <t>バンチ</t>
    </rPh>
    <phoneticPr fontId="5"/>
  </si>
  <si>
    <t>０７６７－２９－３１１１</t>
    <phoneticPr fontId="5"/>
  </si>
  <si>
    <t>中能登町</t>
    <rPh sb="0" eb="4">
      <t>ナカノトマチ</t>
    </rPh>
    <phoneticPr fontId="5"/>
  </si>
  <si>
    <t>９２９－１７９２</t>
    <phoneticPr fontId="5"/>
  </si>
  <si>
    <t>石川県鹿島郡中能登町末坂９部４６番地</t>
    <rPh sb="0" eb="3">
      <t>イシカワケン</t>
    </rPh>
    <rPh sb="3" eb="6">
      <t>カシマグン</t>
    </rPh>
    <rPh sb="6" eb="10">
      <t>ナカノトマチ</t>
    </rPh>
    <rPh sb="10" eb="11">
      <t>スエ</t>
    </rPh>
    <rPh sb="11" eb="12">
      <t>サカ</t>
    </rPh>
    <rPh sb="13" eb="14">
      <t>ブ</t>
    </rPh>
    <rPh sb="16" eb="18">
      <t>バンチ</t>
    </rPh>
    <phoneticPr fontId="5"/>
  </si>
  <si>
    <t>０７６７－７２－３１４０</t>
    <phoneticPr fontId="5"/>
  </si>
  <si>
    <t>穴水町</t>
    <rPh sb="0" eb="3">
      <t>アナミズマチ</t>
    </rPh>
    <phoneticPr fontId="5"/>
  </si>
  <si>
    <t>９２７－８６０１</t>
    <phoneticPr fontId="5"/>
  </si>
  <si>
    <t>石川県鳳珠郡穴水町字川島ラの１７４番地</t>
    <rPh sb="0" eb="3">
      <t>イシカワケン</t>
    </rPh>
    <rPh sb="3" eb="6">
      <t>ホウスグン</t>
    </rPh>
    <rPh sb="6" eb="9">
      <t>アナミズマチ</t>
    </rPh>
    <rPh sb="9" eb="10">
      <t>ジ</t>
    </rPh>
    <rPh sb="10" eb="12">
      <t>カワシマ</t>
    </rPh>
    <rPh sb="17" eb="19">
      <t>バンチ</t>
    </rPh>
    <phoneticPr fontId="5"/>
  </si>
  <si>
    <t>０７６８－５２－０３００</t>
    <phoneticPr fontId="5"/>
  </si>
  <si>
    <t>能登町</t>
    <rPh sb="0" eb="2">
      <t>ノト</t>
    </rPh>
    <rPh sb="2" eb="3">
      <t>チョウ</t>
    </rPh>
    <phoneticPr fontId="5"/>
  </si>
  <si>
    <t>９２７－０４９２</t>
    <phoneticPr fontId="5"/>
  </si>
  <si>
    <t>石川県鳳珠郡能登町字宇出津ト字５０番地１</t>
    <rPh sb="0" eb="3">
      <t>イシカワケン</t>
    </rPh>
    <rPh sb="3" eb="6">
      <t>ホウスグン</t>
    </rPh>
    <rPh sb="6" eb="8">
      <t>ノト</t>
    </rPh>
    <rPh sb="8" eb="9">
      <t>チョウ</t>
    </rPh>
    <rPh sb="9" eb="10">
      <t>アザ</t>
    </rPh>
    <rPh sb="10" eb="13">
      <t>ウシツ</t>
    </rPh>
    <rPh sb="14" eb="15">
      <t>ジ</t>
    </rPh>
    <rPh sb="17" eb="19">
      <t>バンチ</t>
    </rPh>
    <phoneticPr fontId="5"/>
  </si>
  <si>
    <t>０７６８－６２－８５１４</t>
    <phoneticPr fontId="5"/>
  </si>
  <si>
    <t>松江市</t>
    <rPh sb="0" eb="3">
      <t>マツエシ</t>
    </rPh>
    <phoneticPr fontId="5"/>
  </si>
  <si>
    <t>690-8540</t>
    <phoneticPr fontId="5"/>
  </si>
  <si>
    <t>島根県松江市末次町86番地</t>
    <rPh sb="0" eb="3">
      <t>シマネケン</t>
    </rPh>
    <rPh sb="3" eb="6">
      <t>マツエシ</t>
    </rPh>
    <rPh sb="6" eb="9">
      <t>スエツグチョウ</t>
    </rPh>
    <rPh sb="11" eb="13">
      <t>バンチ</t>
    </rPh>
    <phoneticPr fontId="5"/>
  </si>
  <si>
    <t>0852-67-7541</t>
    <phoneticPr fontId="5"/>
  </si>
  <si>
    <t>浜田市</t>
    <rPh sb="0" eb="3">
      <t>ハマダシ</t>
    </rPh>
    <phoneticPr fontId="5"/>
  </si>
  <si>
    <t>697-8501</t>
    <phoneticPr fontId="5"/>
  </si>
  <si>
    <t>島根県浜田市殿町1番地</t>
    <rPh sb="0" eb="3">
      <t>シマネケン</t>
    </rPh>
    <rPh sb="3" eb="6">
      <t>ハマダシ</t>
    </rPh>
    <rPh sb="6" eb="7">
      <t>トノ</t>
    </rPh>
    <rPh sb="7" eb="8">
      <t>マチ</t>
    </rPh>
    <rPh sb="9" eb="11">
      <t>バンチ</t>
    </rPh>
    <phoneticPr fontId="5"/>
  </si>
  <si>
    <t>0855-25-9106</t>
    <phoneticPr fontId="5"/>
  </si>
  <si>
    <t>出雲市</t>
    <rPh sb="0" eb="3">
      <t>イズモシ</t>
    </rPh>
    <phoneticPr fontId="5"/>
  </si>
  <si>
    <t>693-8530</t>
    <phoneticPr fontId="5"/>
  </si>
  <si>
    <t>島根県出雲市今市町70</t>
    <rPh sb="0" eb="3">
      <t>シマネケン</t>
    </rPh>
    <rPh sb="3" eb="6">
      <t>イズモシ</t>
    </rPh>
    <rPh sb="6" eb="9">
      <t>イマイチチョウ</t>
    </rPh>
    <phoneticPr fontId="5"/>
  </si>
  <si>
    <t>0853-21-6616</t>
    <phoneticPr fontId="5"/>
  </si>
  <si>
    <t>益田市</t>
    <rPh sb="0" eb="2">
      <t>マスダ</t>
    </rPh>
    <rPh sb="2" eb="3">
      <t>シ</t>
    </rPh>
    <phoneticPr fontId="5"/>
  </si>
  <si>
    <t>698-8650</t>
    <phoneticPr fontId="5"/>
  </si>
  <si>
    <t>島根県益田市常磐町1番1号</t>
    <rPh sb="0" eb="3">
      <t>シマネケン</t>
    </rPh>
    <rPh sb="3" eb="6">
      <t>マスダシ</t>
    </rPh>
    <rPh sb="6" eb="9">
      <t>トキワチョウ</t>
    </rPh>
    <rPh sb="10" eb="11">
      <t>バン</t>
    </rPh>
    <rPh sb="12" eb="13">
      <t>ゴウ</t>
    </rPh>
    <phoneticPr fontId="5"/>
  </si>
  <si>
    <t>0856-31-0080</t>
    <phoneticPr fontId="5"/>
  </si>
  <si>
    <t>大田市</t>
    <rPh sb="0" eb="3">
      <t>オオダシ</t>
    </rPh>
    <phoneticPr fontId="5"/>
  </si>
  <si>
    <t>694-0064</t>
    <phoneticPr fontId="5"/>
  </si>
  <si>
    <t>島根県大田市大田町大田ロ1111番地</t>
    <rPh sb="0" eb="3">
      <t>シマネケン</t>
    </rPh>
    <rPh sb="3" eb="6">
      <t>オオダシ</t>
    </rPh>
    <rPh sb="6" eb="8">
      <t>オオダ</t>
    </rPh>
    <rPh sb="8" eb="9">
      <t>チョウ</t>
    </rPh>
    <rPh sb="9" eb="11">
      <t>オオダ</t>
    </rPh>
    <rPh sb="16" eb="18">
      <t>バンチ</t>
    </rPh>
    <phoneticPr fontId="5"/>
  </si>
  <si>
    <t>0854-83-8151</t>
    <phoneticPr fontId="5"/>
  </si>
  <si>
    <t>安来市</t>
    <rPh sb="0" eb="3">
      <t>ヤスギシ</t>
    </rPh>
    <phoneticPr fontId="5"/>
  </si>
  <si>
    <t>692-8686</t>
    <phoneticPr fontId="5"/>
  </si>
  <si>
    <t>島根県安来市安来町878番地2</t>
    <rPh sb="0" eb="3">
      <t>シマネケン</t>
    </rPh>
    <rPh sb="3" eb="6">
      <t>ヤスギシ</t>
    </rPh>
    <rPh sb="6" eb="9">
      <t>ヤスギチョウ</t>
    </rPh>
    <rPh sb="12" eb="14">
      <t>バンチ</t>
    </rPh>
    <phoneticPr fontId="5"/>
  </si>
  <si>
    <t>0854-23-3000</t>
    <phoneticPr fontId="5"/>
  </si>
  <si>
    <t>江津市</t>
    <rPh sb="0" eb="3">
      <t>ゴウツシ</t>
    </rPh>
    <phoneticPr fontId="5"/>
  </si>
  <si>
    <t>695-8501</t>
    <phoneticPr fontId="5"/>
  </si>
  <si>
    <t>島根県江津市江津町1525</t>
    <rPh sb="0" eb="3">
      <t>シマネケン</t>
    </rPh>
    <rPh sb="3" eb="6">
      <t>ゴウツシ</t>
    </rPh>
    <rPh sb="6" eb="9">
      <t>ゴウツチョウ</t>
    </rPh>
    <phoneticPr fontId="5"/>
  </si>
  <si>
    <t>0855-52-2501</t>
    <phoneticPr fontId="5"/>
  </si>
  <si>
    <t>雲南市</t>
    <rPh sb="0" eb="3">
      <t>ウンナンシ</t>
    </rPh>
    <phoneticPr fontId="5"/>
  </si>
  <si>
    <t>699-1392</t>
    <phoneticPr fontId="5"/>
  </si>
  <si>
    <t>島根県雲南市木次町里方521番地1</t>
    <rPh sb="0" eb="3">
      <t>シマネケン</t>
    </rPh>
    <rPh sb="3" eb="6">
      <t>ウンナンシ</t>
    </rPh>
    <rPh sb="6" eb="9">
      <t>キスキチョウ</t>
    </rPh>
    <rPh sb="9" eb="11">
      <t>サトカタ</t>
    </rPh>
    <rPh sb="14" eb="16">
      <t>バンチ</t>
    </rPh>
    <phoneticPr fontId="5"/>
  </si>
  <si>
    <t>0854-40-1045</t>
    <phoneticPr fontId="5"/>
  </si>
  <si>
    <t>奥出雲町</t>
    <rPh sb="0" eb="4">
      <t>オクイズモチョウ</t>
    </rPh>
    <phoneticPr fontId="5"/>
  </si>
  <si>
    <t>699-1592</t>
    <phoneticPr fontId="5"/>
  </si>
  <si>
    <t>島根県仁多郡奥出雲町三成358-1</t>
    <rPh sb="0" eb="3">
      <t>シマネケン</t>
    </rPh>
    <rPh sb="3" eb="6">
      <t>ニタグン</t>
    </rPh>
    <rPh sb="6" eb="10">
      <t>オクイズモチョウ</t>
    </rPh>
    <rPh sb="10" eb="12">
      <t>ミナリ</t>
    </rPh>
    <phoneticPr fontId="5"/>
  </si>
  <si>
    <t>0854-54-2781</t>
    <phoneticPr fontId="5"/>
  </si>
  <si>
    <t>飯南町</t>
    <rPh sb="0" eb="3">
      <t>イイナンチョウ</t>
    </rPh>
    <phoneticPr fontId="5"/>
  </si>
  <si>
    <t>690-3513</t>
    <phoneticPr fontId="5"/>
  </si>
  <si>
    <t>島根県飯石郡飯南町下赤名880番地</t>
    <rPh sb="0" eb="3">
      <t>シマネケン</t>
    </rPh>
    <rPh sb="3" eb="6">
      <t>イイシグン</t>
    </rPh>
    <rPh sb="6" eb="9">
      <t>イイナンチョウ</t>
    </rPh>
    <rPh sb="9" eb="12">
      <t>シモアカナ</t>
    </rPh>
    <rPh sb="15" eb="17">
      <t>バンチ</t>
    </rPh>
    <phoneticPr fontId="5"/>
  </si>
  <si>
    <t>0854-72-1770</t>
    <phoneticPr fontId="5"/>
  </si>
  <si>
    <t>川本町</t>
    <rPh sb="0" eb="3">
      <t>カワモトマチ</t>
    </rPh>
    <phoneticPr fontId="5"/>
  </si>
  <si>
    <t>696-8501</t>
    <phoneticPr fontId="5"/>
  </si>
  <si>
    <t>島根県邑智郡川本町大字川本271-3</t>
    <rPh sb="0" eb="3">
      <t>シマネケン</t>
    </rPh>
    <rPh sb="3" eb="6">
      <t>オオチグン</t>
    </rPh>
    <rPh sb="6" eb="9">
      <t>カワモトマチ</t>
    </rPh>
    <rPh sb="9" eb="11">
      <t>オオアザ</t>
    </rPh>
    <rPh sb="11" eb="13">
      <t>カワモト</t>
    </rPh>
    <phoneticPr fontId="5"/>
  </si>
  <si>
    <t>0855-72-0633</t>
    <phoneticPr fontId="5"/>
  </si>
  <si>
    <t>美郷町</t>
    <rPh sb="0" eb="2">
      <t>ミサト</t>
    </rPh>
    <rPh sb="2" eb="3">
      <t>チョウ</t>
    </rPh>
    <phoneticPr fontId="5"/>
  </si>
  <si>
    <t>699-4692</t>
    <phoneticPr fontId="5"/>
  </si>
  <si>
    <t>島根県邑智郡美郷町粕渕168</t>
    <rPh sb="0" eb="3">
      <t>シマネケン</t>
    </rPh>
    <rPh sb="3" eb="6">
      <t>オオチグン</t>
    </rPh>
    <rPh sb="6" eb="8">
      <t>ミサト</t>
    </rPh>
    <rPh sb="8" eb="9">
      <t>チョウ</t>
    </rPh>
    <rPh sb="9" eb="11">
      <t>カスブチ</t>
    </rPh>
    <phoneticPr fontId="5"/>
  </si>
  <si>
    <t>0855-75-1932</t>
    <phoneticPr fontId="5"/>
  </si>
  <si>
    <t>邑南町</t>
    <rPh sb="0" eb="3">
      <t>オオナンチョウ</t>
    </rPh>
    <phoneticPr fontId="5"/>
  </si>
  <si>
    <t>696-0192</t>
    <phoneticPr fontId="5"/>
  </si>
  <si>
    <t>島根県邑智郡邑南町矢上6000</t>
    <rPh sb="0" eb="3">
      <t>シマネケン</t>
    </rPh>
    <rPh sb="3" eb="6">
      <t>オオチグン</t>
    </rPh>
    <rPh sb="6" eb="9">
      <t>オオナンチョウ</t>
    </rPh>
    <rPh sb="9" eb="11">
      <t>ヤガミ</t>
    </rPh>
    <phoneticPr fontId="5"/>
  </si>
  <si>
    <t>0855-95-1111</t>
    <phoneticPr fontId="5"/>
  </si>
  <si>
    <t>津和野町</t>
    <rPh sb="0" eb="4">
      <t>ツワノチョウ</t>
    </rPh>
    <phoneticPr fontId="5"/>
  </si>
  <si>
    <t>699-5292</t>
    <phoneticPr fontId="5"/>
  </si>
  <si>
    <t>島根県鹿足郡津和野町日原54番地25</t>
    <rPh sb="0" eb="3">
      <t>シマネケン</t>
    </rPh>
    <rPh sb="3" eb="6">
      <t>カノアシグン</t>
    </rPh>
    <rPh sb="6" eb="10">
      <t>ツワノチョウ</t>
    </rPh>
    <rPh sb="10" eb="12">
      <t>ニチハラ</t>
    </rPh>
    <rPh sb="14" eb="16">
      <t>バンチ</t>
    </rPh>
    <phoneticPr fontId="5"/>
  </si>
  <si>
    <t>0856-74-0021</t>
    <phoneticPr fontId="5"/>
  </si>
  <si>
    <t>吉賀町</t>
    <rPh sb="0" eb="3">
      <t>ヨシカチョウ</t>
    </rPh>
    <phoneticPr fontId="5"/>
  </si>
  <si>
    <t>699-5513</t>
    <phoneticPr fontId="5"/>
  </si>
  <si>
    <t>島根県鹿足郡吉賀町六日市750番地</t>
    <rPh sb="0" eb="3">
      <t>シマネケン</t>
    </rPh>
    <rPh sb="3" eb="6">
      <t>カノアシグン</t>
    </rPh>
    <rPh sb="6" eb="9">
      <t>ヨシカチョウ</t>
    </rPh>
    <rPh sb="9" eb="12">
      <t>ムイカイチ</t>
    </rPh>
    <rPh sb="15" eb="17">
      <t>バンチ</t>
    </rPh>
    <phoneticPr fontId="5"/>
  </si>
  <si>
    <t>0856-77-1165</t>
    <phoneticPr fontId="5"/>
  </si>
  <si>
    <t>海士町</t>
    <rPh sb="0" eb="3">
      <t>アマチョウ</t>
    </rPh>
    <phoneticPr fontId="5"/>
  </si>
  <si>
    <t>684-0403</t>
    <phoneticPr fontId="5"/>
  </si>
  <si>
    <t>島根県隠岐郡海士町海士1490</t>
    <rPh sb="0" eb="3">
      <t>シマネケン</t>
    </rPh>
    <rPh sb="3" eb="5">
      <t>オキ</t>
    </rPh>
    <rPh sb="5" eb="6">
      <t>グン</t>
    </rPh>
    <rPh sb="6" eb="9">
      <t>アマチョウ</t>
    </rPh>
    <rPh sb="9" eb="11">
      <t>アマ</t>
    </rPh>
    <phoneticPr fontId="5"/>
  </si>
  <si>
    <t>08514-2-1822</t>
    <phoneticPr fontId="5"/>
  </si>
  <si>
    <t>西ノ島町</t>
    <rPh sb="0" eb="1">
      <t>ニシ</t>
    </rPh>
    <rPh sb="2" eb="4">
      <t>シマチョウ</t>
    </rPh>
    <phoneticPr fontId="5"/>
  </si>
  <si>
    <t>684-0211</t>
    <phoneticPr fontId="5"/>
  </si>
  <si>
    <t>島根県隠岐郡西ノ島町浦郷534番地</t>
    <rPh sb="0" eb="3">
      <t>シマネケン</t>
    </rPh>
    <rPh sb="3" eb="5">
      <t>オキ</t>
    </rPh>
    <rPh sb="5" eb="6">
      <t>グン</t>
    </rPh>
    <rPh sb="6" eb="7">
      <t>ニシ</t>
    </rPh>
    <rPh sb="8" eb="10">
      <t>シマチョウ</t>
    </rPh>
    <rPh sb="10" eb="12">
      <t>ウラゴウ</t>
    </rPh>
    <rPh sb="15" eb="17">
      <t>バンチ</t>
    </rPh>
    <phoneticPr fontId="5"/>
  </si>
  <si>
    <t>08514-6-0101</t>
    <phoneticPr fontId="5"/>
  </si>
  <si>
    <t>知夫村</t>
    <rPh sb="0" eb="3">
      <t>チブムラ</t>
    </rPh>
    <phoneticPr fontId="5"/>
  </si>
  <si>
    <t>684-0100</t>
    <phoneticPr fontId="5"/>
  </si>
  <si>
    <t>島根県隠岐郡知夫村1065番地</t>
    <rPh sb="0" eb="3">
      <t>シマネケン</t>
    </rPh>
    <rPh sb="3" eb="5">
      <t>オキ</t>
    </rPh>
    <rPh sb="5" eb="6">
      <t>グン</t>
    </rPh>
    <rPh sb="6" eb="9">
      <t>チブムラ</t>
    </rPh>
    <rPh sb="13" eb="15">
      <t>バンチ</t>
    </rPh>
    <phoneticPr fontId="5"/>
  </si>
  <si>
    <t>08514-8-2211</t>
    <phoneticPr fontId="5"/>
  </si>
  <si>
    <t>隠岐の島町</t>
    <rPh sb="0" eb="2">
      <t>オキ</t>
    </rPh>
    <rPh sb="3" eb="5">
      <t>シマチョウ</t>
    </rPh>
    <phoneticPr fontId="5"/>
  </si>
  <si>
    <t>685-8585</t>
    <phoneticPr fontId="5"/>
  </si>
  <si>
    <t>島根県隠岐郡隠岐の島町下西78番地２</t>
    <rPh sb="0" eb="3">
      <t>シマネケン</t>
    </rPh>
    <rPh sb="3" eb="5">
      <t>オキ</t>
    </rPh>
    <rPh sb="5" eb="6">
      <t>グン</t>
    </rPh>
    <rPh sb="6" eb="8">
      <t>オキ</t>
    </rPh>
    <rPh sb="9" eb="11">
      <t>シマチョウ</t>
    </rPh>
    <phoneticPr fontId="5"/>
  </si>
  <si>
    <t>08512-2-2111</t>
    <phoneticPr fontId="5"/>
  </si>
  <si>
    <t>221007</t>
  </si>
  <si>
    <t>静岡市</t>
    <rPh sb="0" eb="3">
      <t>シズオカシ</t>
    </rPh>
    <phoneticPr fontId="5"/>
  </si>
  <si>
    <t>420-0846</t>
  </si>
  <si>
    <t>静岡県静岡市葵区城東町24番1号</t>
    <rPh sb="0" eb="3">
      <t>シズオカケン</t>
    </rPh>
    <rPh sb="3" eb="6">
      <t>シズオカシ</t>
    </rPh>
    <rPh sb="6" eb="8">
      <t>アオイク</t>
    </rPh>
    <rPh sb="8" eb="11">
      <t>ジョウトウチョウ</t>
    </rPh>
    <rPh sb="13" eb="14">
      <t>バン</t>
    </rPh>
    <rPh sb="15" eb="16">
      <t>ゴウ</t>
    </rPh>
    <phoneticPr fontId="5"/>
  </si>
  <si>
    <t>054-249-3173</t>
    <phoneticPr fontId="5"/>
  </si>
  <si>
    <t>221309</t>
  </si>
  <si>
    <t>浜松市</t>
    <rPh sb="0" eb="3">
      <t>ハママツシ</t>
    </rPh>
    <phoneticPr fontId="5"/>
  </si>
  <si>
    <t>430-0946</t>
  </si>
  <si>
    <t>静岡県浜松市中区元城町103番地の2</t>
    <rPh sb="3" eb="6">
      <t>ハママツシ</t>
    </rPh>
    <rPh sb="6" eb="8">
      <t>ナカク</t>
    </rPh>
    <rPh sb="8" eb="9">
      <t>モト</t>
    </rPh>
    <rPh sb="9" eb="10">
      <t>シロ</t>
    </rPh>
    <rPh sb="10" eb="11">
      <t>チョウ</t>
    </rPh>
    <rPh sb="14" eb="16">
      <t>バンチ</t>
    </rPh>
    <phoneticPr fontId="5"/>
  </si>
  <si>
    <t>053-453-6119</t>
  </si>
  <si>
    <t>222038</t>
  </si>
  <si>
    <t>沼津市</t>
    <rPh sb="0" eb="3">
      <t>ヌマヅシ</t>
    </rPh>
    <phoneticPr fontId="5"/>
  </si>
  <si>
    <t>410-0881</t>
    <phoneticPr fontId="5"/>
  </si>
  <si>
    <t>静岡県沼津市八幡町97番地</t>
    <rPh sb="3" eb="6">
      <t>ヌマヅシ</t>
    </rPh>
    <rPh sb="6" eb="8">
      <t>ヤハタ</t>
    </rPh>
    <rPh sb="8" eb="9">
      <t>チョウ</t>
    </rPh>
    <rPh sb="11" eb="13">
      <t>バンチ</t>
    </rPh>
    <phoneticPr fontId="5"/>
  </si>
  <si>
    <t>055-951-3480</t>
  </si>
  <si>
    <t>222054</t>
  </si>
  <si>
    <t>熱海市</t>
    <rPh sb="0" eb="3">
      <t>アタミシ</t>
    </rPh>
    <phoneticPr fontId="5"/>
  </si>
  <si>
    <t>413-8550</t>
  </si>
  <si>
    <t>静岡県熱海市中央町1番1号</t>
    <rPh sb="0" eb="3">
      <t>シズオカケン</t>
    </rPh>
    <rPh sb="3" eb="6">
      <t>アタミシ</t>
    </rPh>
    <rPh sb="6" eb="8">
      <t>チュウオウ</t>
    </rPh>
    <rPh sb="8" eb="9">
      <t>チョウ</t>
    </rPh>
    <rPh sb="10" eb="11">
      <t>バン</t>
    </rPh>
    <rPh sb="12" eb="13">
      <t>ゴウ</t>
    </rPh>
    <phoneticPr fontId="5"/>
  </si>
  <si>
    <t>0557-86-6296</t>
    <phoneticPr fontId="5"/>
  </si>
  <si>
    <t>222062</t>
  </si>
  <si>
    <t>三島市</t>
    <rPh sb="0" eb="3">
      <t>ミシマシ</t>
    </rPh>
    <phoneticPr fontId="5"/>
  </si>
  <si>
    <t>411-8666</t>
    <phoneticPr fontId="5"/>
  </si>
  <si>
    <t>静岡県三島市北田町4-47</t>
    <rPh sb="3" eb="6">
      <t>ミシマシ</t>
    </rPh>
    <rPh sb="6" eb="9">
      <t>キタダチョウ</t>
    </rPh>
    <phoneticPr fontId="5"/>
  </si>
  <si>
    <t>055-973-3700</t>
  </si>
  <si>
    <t>222071</t>
  </si>
  <si>
    <t>富士宮市</t>
    <rPh sb="0" eb="4">
      <t>フジノミヤシ</t>
    </rPh>
    <phoneticPr fontId="5"/>
  </si>
  <si>
    <t>418-8601</t>
  </si>
  <si>
    <t>静岡県富士宮市弓沢町150</t>
    <rPh sb="3" eb="7">
      <t>フジノミヤシ</t>
    </rPh>
    <rPh sb="7" eb="8">
      <t>ユミ</t>
    </rPh>
    <rPh sb="8" eb="9">
      <t>サワ</t>
    </rPh>
    <rPh sb="9" eb="10">
      <t>マチ</t>
    </rPh>
    <phoneticPr fontId="5"/>
  </si>
  <si>
    <t>0544-22-1111</t>
  </si>
  <si>
    <t>222089</t>
  </si>
  <si>
    <t>伊東市</t>
    <rPh sb="0" eb="3">
      <t>イトウシ</t>
    </rPh>
    <phoneticPr fontId="5"/>
  </si>
  <si>
    <t>414-8555</t>
  </si>
  <si>
    <t>静岡県伊東市大原二丁目１番１号</t>
    <rPh sb="3" eb="6">
      <t>イトウシ</t>
    </rPh>
    <rPh sb="6" eb="8">
      <t>オオハラ</t>
    </rPh>
    <rPh sb="8" eb="9">
      <t>ニ</t>
    </rPh>
    <rPh sb="9" eb="11">
      <t>チョウメ</t>
    </rPh>
    <rPh sb="12" eb="13">
      <t>バン</t>
    </rPh>
    <rPh sb="14" eb="15">
      <t>ゴウ</t>
    </rPh>
    <phoneticPr fontId="5"/>
  </si>
  <si>
    <t>0557-36-0111</t>
  </si>
  <si>
    <t>222097</t>
  </si>
  <si>
    <t>島田市</t>
    <rPh sb="0" eb="3">
      <t>シマダシ</t>
    </rPh>
    <phoneticPr fontId="5"/>
  </si>
  <si>
    <t>427-0041</t>
  </si>
  <si>
    <t>静岡県島田市中河町283-1</t>
    <rPh sb="3" eb="6">
      <t>シマダシ</t>
    </rPh>
    <rPh sb="6" eb="7">
      <t>ナカ</t>
    </rPh>
    <rPh sb="7" eb="8">
      <t>カワ</t>
    </rPh>
    <rPh sb="8" eb="9">
      <t>チョウ</t>
    </rPh>
    <phoneticPr fontId="5"/>
  </si>
  <si>
    <t>0547-34-3282</t>
  </si>
  <si>
    <t>222101</t>
  </si>
  <si>
    <t>富士市</t>
    <rPh sb="0" eb="3">
      <t>フジシ</t>
    </rPh>
    <phoneticPr fontId="5"/>
  </si>
  <si>
    <t>417-8601</t>
  </si>
  <si>
    <t>静岡県富士市永田町1丁目100番地</t>
    <rPh sb="3" eb="6">
      <t>フジシ</t>
    </rPh>
    <rPh sb="6" eb="9">
      <t>ナガタチョウ</t>
    </rPh>
    <rPh sb="10" eb="12">
      <t>チョウメ</t>
    </rPh>
    <rPh sb="15" eb="16">
      <t>バン</t>
    </rPh>
    <rPh sb="16" eb="17">
      <t>チ</t>
    </rPh>
    <phoneticPr fontId="5"/>
  </si>
  <si>
    <t>0545-51-0123</t>
    <phoneticPr fontId="5"/>
  </si>
  <si>
    <t>222119</t>
  </si>
  <si>
    <t>磐田市</t>
    <rPh sb="0" eb="3">
      <t>イワタシ</t>
    </rPh>
    <phoneticPr fontId="5"/>
  </si>
  <si>
    <t>438-8650</t>
  </si>
  <si>
    <t>静岡県磐田市国府台3-１</t>
    <rPh sb="3" eb="6">
      <t>イワタシ</t>
    </rPh>
    <rPh sb="6" eb="8">
      <t>コクブ</t>
    </rPh>
    <rPh sb="8" eb="9">
      <t>ダイ</t>
    </rPh>
    <phoneticPr fontId="5"/>
  </si>
  <si>
    <t>0538-37-2011</t>
  </si>
  <si>
    <t>222127</t>
  </si>
  <si>
    <t>焼津市</t>
    <rPh sb="0" eb="2">
      <t>ヤイヅ</t>
    </rPh>
    <rPh sb="2" eb="3">
      <t>シ</t>
    </rPh>
    <phoneticPr fontId="5"/>
  </si>
  <si>
    <t>425-8502</t>
    <phoneticPr fontId="5"/>
  </si>
  <si>
    <t>静岡県焼津市本町二丁目16番32号</t>
    <rPh sb="3" eb="6">
      <t>ヤイヅシ</t>
    </rPh>
    <rPh sb="6" eb="8">
      <t>ホンチョウ</t>
    </rPh>
    <rPh sb="8" eb="11">
      <t>ニチョウメ</t>
    </rPh>
    <rPh sb="13" eb="14">
      <t>バン</t>
    </rPh>
    <rPh sb="16" eb="17">
      <t>ゴウ</t>
    </rPh>
    <phoneticPr fontId="5"/>
  </si>
  <si>
    <t>054-627-4111</t>
  </si>
  <si>
    <t>222135</t>
  </si>
  <si>
    <t>掛川市</t>
    <rPh sb="0" eb="2">
      <t>カケガワ</t>
    </rPh>
    <rPh sb="2" eb="3">
      <t>シ</t>
    </rPh>
    <phoneticPr fontId="5"/>
  </si>
  <si>
    <t>436-8650</t>
  </si>
  <si>
    <t>静岡県掛川市長谷一丁目1番地の１</t>
    <rPh sb="3" eb="6">
      <t>カケガワシ</t>
    </rPh>
    <rPh sb="6" eb="8">
      <t>ナガヤ</t>
    </rPh>
    <rPh sb="8" eb="11">
      <t>１チョウメ</t>
    </rPh>
    <rPh sb="12" eb="14">
      <t>バンチ</t>
    </rPh>
    <phoneticPr fontId="5"/>
  </si>
  <si>
    <t>0537-21-1111</t>
  </si>
  <si>
    <t>222143</t>
  </si>
  <si>
    <t>藤枝市</t>
    <rPh sb="0" eb="3">
      <t>フジエダシ</t>
    </rPh>
    <phoneticPr fontId="5"/>
  </si>
  <si>
    <t>426-8722</t>
  </si>
  <si>
    <t>静岡県藤枝市岡出山1丁目11番1号</t>
    <rPh sb="3" eb="6">
      <t>フジエダシ</t>
    </rPh>
    <rPh sb="6" eb="7">
      <t>オカ</t>
    </rPh>
    <rPh sb="7" eb="8">
      <t>デ</t>
    </rPh>
    <rPh sb="8" eb="9">
      <t>ヤマ</t>
    </rPh>
    <rPh sb="10" eb="12">
      <t>チョウメ</t>
    </rPh>
    <rPh sb="14" eb="15">
      <t>バン</t>
    </rPh>
    <rPh sb="16" eb="17">
      <t>ゴウ</t>
    </rPh>
    <phoneticPr fontId="5"/>
  </si>
  <si>
    <t>054-643-3111</t>
  </si>
  <si>
    <t>222151</t>
  </si>
  <si>
    <t>御殿場市</t>
    <rPh sb="0" eb="4">
      <t>ゴテンバシ</t>
    </rPh>
    <phoneticPr fontId="5"/>
  </si>
  <si>
    <t>412-0027</t>
    <phoneticPr fontId="5"/>
  </si>
  <si>
    <t>静岡県御殿場市西田中237-7</t>
    <rPh sb="3" eb="7">
      <t>ゴテンバシ</t>
    </rPh>
    <rPh sb="7" eb="10">
      <t>ニシタナカ</t>
    </rPh>
    <phoneticPr fontId="5"/>
  </si>
  <si>
    <t>0550-82-1111</t>
  </si>
  <si>
    <t>222160</t>
  </si>
  <si>
    <t>袋井市</t>
    <rPh sb="0" eb="3">
      <t>フクロイシ</t>
    </rPh>
    <phoneticPr fontId="5"/>
  </si>
  <si>
    <t>437-8666</t>
    <phoneticPr fontId="5"/>
  </si>
  <si>
    <t>静岡県袋井市新屋一丁目1番地の1</t>
    <rPh sb="3" eb="6">
      <t>フクロイシ</t>
    </rPh>
    <rPh sb="6" eb="8">
      <t>アラヤ</t>
    </rPh>
    <rPh sb="8" eb="11">
      <t>イッチョウメ</t>
    </rPh>
    <rPh sb="12" eb="13">
      <t>バン</t>
    </rPh>
    <rPh sb="13" eb="14">
      <t>チ</t>
    </rPh>
    <phoneticPr fontId="5"/>
  </si>
  <si>
    <t>0538-84-7815</t>
    <phoneticPr fontId="5"/>
  </si>
  <si>
    <t>222194</t>
  </si>
  <si>
    <t>下田市</t>
    <rPh sb="0" eb="3">
      <t>シモダシ</t>
    </rPh>
    <phoneticPr fontId="5"/>
  </si>
  <si>
    <t>415-8501</t>
  </si>
  <si>
    <t>静岡県下田市東本郷一丁目5番18号</t>
    <rPh sb="3" eb="6">
      <t>シモダシ</t>
    </rPh>
    <rPh sb="6" eb="7">
      <t>ヒガシ</t>
    </rPh>
    <rPh sb="7" eb="9">
      <t>ホンゴウ</t>
    </rPh>
    <rPh sb="9" eb="12">
      <t>１チョウメ</t>
    </rPh>
    <rPh sb="13" eb="14">
      <t>バン</t>
    </rPh>
    <rPh sb="16" eb="17">
      <t>ゴウ</t>
    </rPh>
    <phoneticPr fontId="5"/>
  </si>
  <si>
    <t>0558-22-2217</t>
  </si>
  <si>
    <t>222208</t>
  </si>
  <si>
    <t>裾野市</t>
    <rPh sb="0" eb="3">
      <t>スソノシ</t>
    </rPh>
    <phoneticPr fontId="5"/>
  </si>
  <si>
    <t>410-1192</t>
  </si>
  <si>
    <t>静岡県裾野市佐野1059番地</t>
    <rPh sb="3" eb="6">
      <t>スソノシ</t>
    </rPh>
    <rPh sb="6" eb="8">
      <t>サノ</t>
    </rPh>
    <rPh sb="12" eb="14">
      <t>バンチ</t>
    </rPh>
    <phoneticPr fontId="5"/>
  </si>
  <si>
    <t>055-992-1111</t>
  </si>
  <si>
    <t>222216</t>
  </si>
  <si>
    <t>湖西市</t>
    <rPh sb="0" eb="3">
      <t>コサイシ</t>
    </rPh>
    <phoneticPr fontId="5"/>
  </si>
  <si>
    <t>431-0492</t>
  </si>
  <si>
    <t>静岡県湖西市吉美3268番地</t>
    <rPh sb="3" eb="6">
      <t>コサイシ</t>
    </rPh>
    <rPh sb="6" eb="8">
      <t>ヨシミ</t>
    </rPh>
    <rPh sb="12" eb="14">
      <t>バンチ</t>
    </rPh>
    <phoneticPr fontId="5"/>
  </si>
  <si>
    <t>053-576-1114</t>
    <phoneticPr fontId="5"/>
  </si>
  <si>
    <t>222224</t>
  </si>
  <si>
    <t>伊豆市</t>
    <rPh sb="0" eb="3">
      <t>イズシ</t>
    </rPh>
    <phoneticPr fontId="5"/>
  </si>
  <si>
    <t>410-2413</t>
  </si>
  <si>
    <t>静岡県伊豆市小立野38-2</t>
    <rPh sb="3" eb="6">
      <t>イズシ</t>
    </rPh>
    <rPh sb="6" eb="7">
      <t>ショウ</t>
    </rPh>
    <rPh sb="7" eb="8">
      <t>タチ</t>
    </rPh>
    <rPh sb="8" eb="9">
      <t>ノ</t>
    </rPh>
    <phoneticPr fontId="5"/>
  </si>
  <si>
    <t>0558-72-9861</t>
  </si>
  <si>
    <t>222232</t>
  </si>
  <si>
    <t>御前崎市</t>
    <rPh sb="0" eb="4">
      <t>オマエザキシ</t>
    </rPh>
    <phoneticPr fontId="5"/>
  </si>
  <si>
    <t>437-1692</t>
  </si>
  <si>
    <t>静岡県御前崎市池新田5585番地</t>
    <rPh sb="3" eb="7">
      <t>オマエザキシ</t>
    </rPh>
    <rPh sb="7" eb="8">
      <t>イケ</t>
    </rPh>
    <rPh sb="8" eb="10">
      <t>シンデン</t>
    </rPh>
    <rPh sb="14" eb="16">
      <t>バンチ</t>
    </rPh>
    <phoneticPr fontId="5"/>
  </si>
  <si>
    <t>0537-85-1123</t>
  </si>
  <si>
    <t>222241</t>
  </si>
  <si>
    <t>菊川市</t>
    <rPh sb="0" eb="3">
      <t>キクガワシ</t>
    </rPh>
    <phoneticPr fontId="5"/>
  </si>
  <si>
    <t>439-0019</t>
    <phoneticPr fontId="5"/>
  </si>
  <si>
    <t>静岡県菊川市半済1865番地</t>
    <rPh sb="3" eb="6">
      <t>キクガワシ</t>
    </rPh>
    <rPh sb="6" eb="7">
      <t>ハン</t>
    </rPh>
    <rPh sb="7" eb="8">
      <t>スミ</t>
    </rPh>
    <rPh sb="12" eb="14">
      <t>バンチ</t>
    </rPh>
    <phoneticPr fontId="5"/>
  </si>
  <si>
    <t>0537-37-1112</t>
  </si>
  <si>
    <t>222259</t>
  </si>
  <si>
    <t>伊豆の国市</t>
    <rPh sb="0" eb="2">
      <t>イズ</t>
    </rPh>
    <rPh sb="3" eb="5">
      <t>クニシ</t>
    </rPh>
    <phoneticPr fontId="5"/>
  </si>
  <si>
    <t>410-2292</t>
  </si>
  <si>
    <t>静岡県伊豆の国市長岡340-1</t>
    <rPh sb="0" eb="3">
      <t>シズオカケン</t>
    </rPh>
    <rPh sb="3" eb="5">
      <t>イズ</t>
    </rPh>
    <rPh sb="6" eb="8">
      <t>クニシ</t>
    </rPh>
    <rPh sb="8" eb="10">
      <t>ナガオカ</t>
    </rPh>
    <phoneticPr fontId="5"/>
  </si>
  <si>
    <t>055-948-1411</t>
    <phoneticPr fontId="5"/>
  </si>
  <si>
    <t>222267</t>
  </si>
  <si>
    <t>牧之原市</t>
    <rPh sb="0" eb="4">
      <t>マキノハラシ</t>
    </rPh>
    <phoneticPr fontId="5"/>
  </si>
  <si>
    <t>421-0422</t>
  </si>
  <si>
    <t>静岡県牧之原市静波991-1</t>
    <rPh sb="0" eb="3">
      <t>シズオカケン</t>
    </rPh>
    <rPh sb="3" eb="7">
      <t>マキノハラシ</t>
    </rPh>
    <rPh sb="7" eb="8">
      <t>シズ</t>
    </rPh>
    <rPh sb="8" eb="9">
      <t>ナミ</t>
    </rPh>
    <phoneticPr fontId="5"/>
  </si>
  <si>
    <t>0548-23-0027</t>
  </si>
  <si>
    <t>223018</t>
  </si>
  <si>
    <t>東伊豆町</t>
    <rPh sb="0" eb="3">
      <t>ヒガシイズ</t>
    </rPh>
    <rPh sb="3" eb="4">
      <t>マチ</t>
    </rPh>
    <phoneticPr fontId="5"/>
  </si>
  <si>
    <t>413-0411</t>
  </si>
  <si>
    <t>静岡県賀茂郡東伊豆町稲取3354</t>
    <rPh sb="0" eb="3">
      <t>シズオカケン</t>
    </rPh>
    <rPh sb="3" eb="6">
      <t>カモグン</t>
    </rPh>
    <rPh sb="6" eb="9">
      <t>ヒガシイズ</t>
    </rPh>
    <rPh sb="9" eb="10">
      <t>マチ</t>
    </rPh>
    <rPh sb="10" eb="11">
      <t>イナ</t>
    </rPh>
    <rPh sb="11" eb="12">
      <t>トリ</t>
    </rPh>
    <phoneticPr fontId="5"/>
  </si>
  <si>
    <t>0557-95-1100</t>
  </si>
  <si>
    <t>223026</t>
  </si>
  <si>
    <t>河津町</t>
    <rPh sb="0" eb="3">
      <t>カワヅチョウ</t>
    </rPh>
    <phoneticPr fontId="5"/>
  </si>
  <si>
    <t>413-0595</t>
  </si>
  <si>
    <t>静岡県賀茂郡河津町田中212番地の２</t>
    <rPh sb="0" eb="3">
      <t>シズオカケン</t>
    </rPh>
    <rPh sb="3" eb="6">
      <t>カモグン</t>
    </rPh>
    <rPh sb="6" eb="9">
      <t>カワヅチョウ</t>
    </rPh>
    <rPh sb="9" eb="11">
      <t>タナカ</t>
    </rPh>
    <rPh sb="14" eb="16">
      <t>バンチ</t>
    </rPh>
    <phoneticPr fontId="5"/>
  </si>
  <si>
    <t>0558-34-1937</t>
  </si>
  <si>
    <t>223042</t>
  </si>
  <si>
    <t>南伊豆町</t>
    <rPh sb="0" eb="3">
      <t>ミナミイズ</t>
    </rPh>
    <rPh sb="3" eb="4">
      <t>チョウ</t>
    </rPh>
    <phoneticPr fontId="5"/>
  </si>
  <si>
    <t>415-0392</t>
    <phoneticPr fontId="5"/>
  </si>
  <si>
    <t>静岡県賀茂郡南伊豆町下賀茂315-1</t>
    <rPh sb="0" eb="3">
      <t>シズオカケン</t>
    </rPh>
    <rPh sb="3" eb="6">
      <t>カモグン</t>
    </rPh>
    <rPh sb="6" eb="9">
      <t>ミナミイズ</t>
    </rPh>
    <rPh sb="9" eb="10">
      <t>チョウ</t>
    </rPh>
    <rPh sb="10" eb="11">
      <t>シモ</t>
    </rPh>
    <rPh sb="11" eb="13">
      <t>カモ</t>
    </rPh>
    <phoneticPr fontId="5"/>
  </si>
  <si>
    <t>0558-62-6255</t>
  </si>
  <si>
    <t>223051</t>
  </si>
  <si>
    <t>松崎町</t>
    <rPh sb="0" eb="3">
      <t>マツザキチョウ</t>
    </rPh>
    <phoneticPr fontId="5"/>
  </si>
  <si>
    <t>410-3696</t>
  </si>
  <si>
    <t>静岡県賀茂郡松崎町宮内301－1</t>
    <rPh sb="0" eb="3">
      <t>シズオカケン</t>
    </rPh>
    <rPh sb="3" eb="6">
      <t>カモグン</t>
    </rPh>
    <rPh sb="6" eb="9">
      <t>マツザキチョウ</t>
    </rPh>
    <rPh sb="9" eb="10">
      <t>ミヤ</t>
    </rPh>
    <rPh sb="10" eb="11">
      <t>ナイ</t>
    </rPh>
    <phoneticPr fontId="5"/>
  </si>
  <si>
    <t>0558-42-3966</t>
  </si>
  <si>
    <t>223069</t>
  </si>
  <si>
    <t>西伊豆町</t>
    <rPh sb="0" eb="4">
      <t>ニシイズチョウ</t>
    </rPh>
    <phoneticPr fontId="5"/>
  </si>
  <si>
    <t>410-3514</t>
  </si>
  <si>
    <t>静岡県賀茂郡西伊豆町仁科401-１</t>
    <rPh sb="0" eb="3">
      <t>シズオカケン</t>
    </rPh>
    <rPh sb="3" eb="6">
      <t>カモグン</t>
    </rPh>
    <rPh sb="6" eb="10">
      <t>ニシイズチョウ</t>
    </rPh>
    <rPh sb="10" eb="11">
      <t>ニ</t>
    </rPh>
    <rPh sb="11" eb="12">
      <t>シナ</t>
    </rPh>
    <phoneticPr fontId="5"/>
  </si>
  <si>
    <t>0558-52-1116</t>
  </si>
  <si>
    <t>223255</t>
  </si>
  <si>
    <t>函南町</t>
    <rPh sb="0" eb="3">
      <t>カンナミチョウ</t>
    </rPh>
    <phoneticPr fontId="5"/>
  </si>
  <si>
    <t>419-0192</t>
  </si>
  <si>
    <t>静岡県田方郡函南町平井717-13</t>
    <rPh sb="0" eb="3">
      <t>シズオカケン</t>
    </rPh>
    <rPh sb="3" eb="6">
      <t>タガタグン</t>
    </rPh>
    <rPh sb="6" eb="9">
      <t>カンナミチョウ</t>
    </rPh>
    <rPh sb="9" eb="11">
      <t>ヒライ</t>
    </rPh>
    <phoneticPr fontId="5"/>
  </si>
  <si>
    <t>055-978-7100</t>
    <phoneticPr fontId="5"/>
  </si>
  <si>
    <t>223417</t>
  </si>
  <si>
    <t>清水町</t>
    <rPh sb="0" eb="3">
      <t>シミズチョウ</t>
    </rPh>
    <phoneticPr fontId="5"/>
  </si>
  <si>
    <t>411-8650</t>
  </si>
  <si>
    <t>静岡県駿東郡清水町堂庭210番地の1</t>
    <rPh sb="0" eb="3">
      <t>シズオカケン</t>
    </rPh>
    <rPh sb="3" eb="6">
      <t>スントウグン</t>
    </rPh>
    <rPh sb="6" eb="9">
      <t>シミズチョウ</t>
    </rPh>
    <rPh sb="9" eb="10">
      <t>ドウ</t>
    </rPh>
    <rPh sb="10" eb="11">
      <t>ニワ</t>
    </rPh>
    <rPh sb="14" eb="16">
      <t>バンチ</t>
    </rPh>
    <phoneticPr fontId="5"/>
  </si>
  <si>
    <t>055-971-5151</t>
  </si>
  <si>
    <t>223425</t>
  </si>
  <si>
    <t>長泉町</t>
    <rPh sb="0" eb="3">
      <t>ナガイズミチョウ</t>
    </rPh>
    <phoneticPr fontId="5"/>
  </si>
  <si>
    <t>411-0933</t>
    <phoneticPr fontId="5"/>
  </si>
  <si>
    <t>静岡県駿東郡長泉町納米里549</t>
    <rPh sb="0" eb="3">
      <t>シズオカケン</t>
    </rPh>
    <rPh sb="3" eb="6">
      <t>スントウグン</t>
    </rPh>
    <rPh sb="6" eb="9">
      <t>ナガイズミチョウ</t>
    </rPh>
    <rPh sb="9" eb="10">
      <t>ノウ</t>
    </rPh>
    <rPh sb="10" eb="11">
      <t>ベイ</t>
    </rPh>
    <rPh sb="11" eb="12">
      <t>リ</t>
    </rPh>
    <phoneticPr fontId="5"/>
  </si>
  <si>
    <t>055-986-8769</t>
    <phoneticPr fontId="5"/>
  </si>
  <si>
    <t>223441</t>
  </si>
  <si>
    <t>小山町</t>
    <rPh sb="0" eb="3">
      <t>オヤマチョウ</t>
    </rPh>
    <phoneticPr fontId="5"/>
  </si>
  <si>
    <t>410-1395</t>
    <phoneticPr fontId="5"/>
  </si>
  <si>
    <t>静岡県駿東郡小山町藤曲57番地の2</t>
    <rPh sb="0" eb="3">
      <t>シズオカケン</t>
    </rPh>
    <rPh sb="3" eb="6">
      <t>スントウグン</t>
    </rPh>
    <rPh sb="6" eb="9">
      <t>オヤマチョウ</t>
    </rPh>
    <rPh sb="9" eb="11">
      <t>フジマガリ</t>
    </rPh>
    <rPh sb="13" eb="15">
      <t>バンチ</t>
    </rPh>
    <phoneticPr fontId="5"/>
  </si>
  <si>
    <t>0550-76-6668</t>
  </si>
  <si>
    <t>224243</t>
  </si>
  <si>
    <t>吉田町</t>
    <rPh sb="0" eb="3">
      <t>ヨシダチョウ</t>
    </rPh>
    <phoneticPr fontId="5"/>
  </si>
  <si>
    <t>421-0301</t>
  </si>
  <si>
    <t>静岡県榛原郡吉田町住吉1567番地</t>
    <rPh sb="0" eb="3">
      <t>シズオカケン</t>
    </rPh>
    <rPh sb="3" eb="6">
      <t>ハイバラグン</t>
    </rPh>
    <rPh sb="6" eb="9">
      <t>ヨシダチョウ</t>
    </rPh>
    <rPh sb="9" eb="11">
      <t>スミヨシ</t>
    </rPh>
    <rPh sb="15" eb="17">
      <t>バンチ</t>
    </rPh>
    <phoneticPr fontId="5"/>
  </si>
  <si>
    <t>0548-32-7000</t>
    <phoneticPr fontId="5"/>
  </si>
  <si>
    <t>224294</t>
  </si>
  <si>
    <t>川根本町</t>
    <rPh sb="0" eb="4">
      <t>カワネホンチョウ</t>
    </rPh>
    <phoneticPr fontId="5"/>
  </si>
  <si>
    <t>428-0313</t>
  </si>
  <si>
    <t>静岡県榛原郡川根本町上長尾627番地</t>
    <rPh sb="0" eb="3">
      <t>シズオカケン</t>
    </rPh>
    <rPh sb="3" eb="6">
      <t>ハイバラグン</t>
    </rPh>
    <rPh sb="6" eb="10">
      <t>カワネホンチョウ</t>
    </rPh>
    <rPh sb="10" eb="11">
      <t>カミ</t>
    </rPh>
    <rPh sb="11" eb="13">
      <t>ナガオ</t>
    </rPh>
    <rPh sb="16" eb="18">
      <t>バンチ</t>
    </rPh>
    <phoneticPr fontId="5"/>
  </si>
  <si>
    <t>0547-56-2224</t>
  </si>
  <si>
    <t>224618</t>
  </si>
  <si>
    <t>森町</t>
    <rPh sb="0" eb="1">
      <t>モリ</t>
    </rPh>
    <rPh sb="1" eb="2">
      <t>マチ</t>
    </rPh>
    <phoneticPr fontId="5"/>
  </si>
  <si>
    <t>437-0215</t>
  </si>
  <si>
    <t>静岡県周智郡森町森50-1</t>
    <rPh sb="0" eb="3">
      <t>シズオカケン</t>
    </rPh>
    <rPh sb="3" eb="5">
      <t>シュウチ</t>
    </rPh>
    <rPh sb="5" eb="6">
      <t>グン</t>
    </rPh>
    <rPh sb="6" eb="7">
      <t>モリ</t>
    </rPh>
    <rPh sb="7" eb="8">
      <t>マチ</t>
    </rPh>
    <rPh sb="8" eb="9">
      <t>モリ</t>
    </rPh>
    <phoneticPr fontId="5"/>
  </si>
  <si>
    <t>0538-85-1800</t>
    <phoneticPr fontId="5"/>
  </si>
  <si>
    <t>奈良市</t>
  </si>
  <si>
    <t>630-8580</t>
  </si>
  <si>
    <t>奈良県奈良市二条大路南一丁目1-1</t>
  </si>
  <si>
    <t>0742-34-1111</t>
    <phoneticPr fontId="5"/>
  </si>
  <si>
    <t>大和高田市</t>
  </si>
  <si>
    <t>635-8511</t>
  </si>
  <si>
    <t>奈良県大和高田市大字大中100-1</t>
  </si>
  <si>
    <t>0745-22-1101</t>
  </si>
  <si>
    <t>大和郡山市</t>
  </si>
  <si>
    <t>639-1198</t>
    <phoneticPr fontId="5"/>
  </si>
  <si>
    <t>奈良県大和郡山市北郡山町248-4</t>
    <rPh sb="8" eb="12">
      <t>キタコオリヤマチョウ</t>
    </rPh>
    <phoneticPr fontId="5"/>
  </si>
  <si>
    <t>0743-58-3333</t>
    <phoneticPr fontId="5"/>
  </si>
  <si>
    <t>天理市</t>
  </si>
  <si>
    <t>632-8555</t>
  </si>
  <si>
    <t>奈良県天理市川原城町605</t>
  </si>
  <si>
    <t>0743-63-1001</t>
  </si>
  <si>
    <t>橿原市</t>
  </si>
  <si>
    <t>634-8586</t>
  </si>
  <si>
    <t>奈良県橿原市八木町1-1-18</t>
  </si>
  <si>
    <t>0744-22-4001</t>
  </si>
  <si>
    <t>桜井市</t>
  </si>
  <si>
    <t>633-0062</t>
    <phoneticPr fontId="5"/>
  </si>
  <si>
    <t>奈良県桜井市大字粟殿432-1</t>
    <phoneticPr fontId="5"/>
  </si>
  <si>
    <t>0744-45-3443</t>
    <phoneticPr fontId="5"/>
  </si>
  <si>
    <t>五條市</t>
  </si>
  <si>
    <t>637-8501</t>
  </si>
  <si>
    <t>奈良県五條市本町1-1-1</t>
  </si>
  <si>
    <t>0747-22-4001</t>
  </si>
  <si>
    <t>御所市</t>
  </si>
  <si>
    <t>639-2237</t>
    <phoneticPr fontId="5"/>
  </si>
  <si>
    <t>奈良県御所市774-1</t>
    <phoneticPr fontId="5"/>
  </si>
  <si>
    <t>0745-62-3001</t>
  </si>
  <si>
    <t>生駒市</t>
  </si>
  <si>
    <t>630-0288</t>
  </si>
  <si>
    <t>奈良県生駒市東新町8-38</t>
  </si>
  <si>
    <t>0743-74-1111</t>
  </si>
  <si>
    <t>香芝市</t>
  </si>
  <si>
    <t>639-0292</t>
  </si>
  <si>
    <t>奈良県香芝市本町1397</t>
  </si>
  <si>
    <t>0745-76-2001</t>
  </si>
  <si>
    <t>葛城市</t>
  </si>
  <si>
    <t>639-2195</t>
  </si>
  <si>
    <t>奈良県葛城市柿本166</t>
  </si>
  <si>
    <t>0745-44-8107</t>
    <phoneticPr fontId="5"/>
  </si>
  <si>
    <t>宇陀市</t>
  </si>
  <si>
    <t>633-0292</t>
  </si>
  <si>
    <t>奈良県宇陀市榛原下井足17-3</t>
  </si>
  <si>
    <t>0745-82-3692</t>
    <phoneticPr fontId="5"/>
  </si>
  <si>
    <t>山添村</t>
  </si>
  <si>
    <t>630-2344</t>
  </si>
  <si>
    <t>奈良県山辺郡山添村大字大西151</t>
  </si>
  <si>
    <t>0743-85-0045</t>
    <phoneticPr fontId="5"/>
  </si>
  <si>
    <t>平群町</t>
  </si>
  <si>
    <t>636-8585</t>
  </si>
  <si>
    <t>奈良県生駒郡平群町吉新1-1-1</t>
  </si>
  <si>
    <t>0745-45-1001</t>
  </si>
  <si>
    <t>三郷町</t>
  </si>
  <si>
    <t>636-8535</t>
  </si>
  <si>
    <t>奈良県生駒郡三郷町勢野西1-1-1</t>
  </si>
  <si>
    <t>0745-73-2101</t>
  </si>
  <si>
    <t>斑鳩町</t>
  </si>
  <si>
    <t>636-0142</t>
    <phoneticPr fontId="5"/>
  </si>
  <si>
    <t>奈良県生駒郡斑鳩町小吉田1-12-35</t>
    <rPh sb="9" eb="12">
      <t>コヨシダ</t>
    </rPh>
    <phoneticPr fontId="5"/>
  </si>
  <si>
    <t>0745-70-0001</t>
    <phoneticPr fontId="5"/>
  </si>
  <si>
    <t>安堵町</t>
  </si>
  <si>
    <t>639-1095</t>
  </si>
  <si>
    <t>奈良県生駒郡安堵町大字東安堵958</t>
  </si>
  <si>
    <t>0743-57-1590</t>
    <phoneticPr fontId="5"/>
  </si>
  <si>
    <t>川西町</t>
  </si>
  <si>
    <t>636-0202</t>
  </si>
  <si>
    <t>奈良県磯城郡川西町大字結崎28-1</t>
  </si>
  <si>
    <t>0745-44-2211</t>
    <phoneticPr fontId="5"/>
  </si>
  <si>
    <t>三宅町</t>
  </si>
  <si>
    <t>636-0213</t>
  </si>
  <si>
    <t>奈良県磯城郡三宅町大字伴堂689</t>
  </si>
  <si>
    <t>0745-43-3580</t>
    <phoneticPr fontId="5"/>
  </si>
  <si>
    <t>田原本町</t>
  </si>
  <si>
    <t>636-0392</t>
  </si>
  <si>
    <t>奈良県磯城郡田原本町890-1</t>
  </si>
  <si>
    <t>0744-32-2901</t>
  </si>
  <si>
    <t>曽爾村</t>
  </si>
  <si>
    <t>633-1212</t>
  </si>
  <si>
    <t>奈良県宇陀郡曽爾村大字今井495-1</t>
  </si>
  <si>
    <t>0745-94-2103</t>
    <phoneticPr fontId="5"/>
  </si>
  <si>
    <t>御杖村</t>
  </si>
  <si>
    <t>633-1302</t>
  </si>
  <si>
    <t>奈良県宇陀郡御杖村大字菅野1581</t>
    <phoneticPr fontId="5"/>
  </si>
  <si>
    <t>0745-95-2828</t>
    <phoneticPr fontId="5"/>
  </si>
  <si>
    <t>高取町</t>
  </si>
  <si>
    <t>635-0154</t>
  </si>
  <si>
    <t>奈良県高市郡高取町大字観覚寺990-1</t>
  </si>
  <si>
    <t>0744-52-3334</t>
  </si>
  <si>
    <t>明日香村</t>
  </si>
  <si>
    <t>634-0111</t>
  </si>
  <si>
    <t>奈良県高市郡明日香村大字岡55</t>
  </si>
  <si>
    <t>0744-54-5550</t>
    <phoneticPr fontId="5"/>
  </si>
  <si>
    <t>上牧町</t>
  </si>
  <si>
    <t>639-0293</t>
  </si>
  <si>
    <t>奈良県北葛城郡上牧町大字上牧3350</t>
  </si>
  <si>
    <t>0745-79-2020</t>
    <phoneticPr fontId="5"/>
  </si>
  <si>
    <t>王寺町</t>
  </si>
  <si>
    <t>636-8511</t>
  </si>
  <si>
    <t>奈良県北葛城郡王寺町王寺2-1-23</t>
  </si>
  <si>
    <t>0745-73-2001</t>
  </si>
  <si>
    <t>広陵町</t>
  </si>
  <si>
    <t>635-0814</t>
    <phoneticPr fontId="5"/>
  </si>
  <si>
    <t>奈良県北葛城郡広陵町大字南郷583-1</t>
  </si>
  <si>
    <t>0745-55-6887</t>
    <phoneticPr fontId="5"/>
  </si>
  <si>
    <t>河合町</t>
  </si>
  <si>
    <t>636-8501</t>
  </si>
  <si>
    <t>奈良県北葛城郡河合町池部1-1-1</t>
  </si>
  <si>
    <t>0745-57-0200</t>
  </si>
  <si>
    <t>吉野町</t>
  </si>
  <si>
    <t>639-3192</t>
  </si>
  <si>
    <t>奈良県吉野郡吉野町大字上市80-1</t>
  </si>
  <si>
    <t>0746-32-0521</t>
    <phoneticPr fontId="5"/>
  </si>
  <si>
    <t>大淀町</t>
  </si>
  <si>
    <t>638-0812</t>
    <phoneticPr fontId="5"/>
  </si>
  <si>
    <t>奈良県吉野郡大淀町大字桧垣本2090</t>
  </si>
  <si>
    <t>0747-52-5501</t>
  </si>
  <si>
    <t>下市町</t>
  </si>
  <si>
    <t>638-8510</t>
  </si>
  <si>
    <t>奈良県吉野郡下市町大字下市1960</t>
  </si>
  <si>
    <t>0747-52-0001</t>
  </si>
  <si>
    <t>黒滝村</t>
  </si>
  <si>
    <t>638-0292</t>
  </si>
  <si>
    <t>奈良県吉野郡黒滝村大字寺戸77</t>
  </si>
  <si>
    <t>0747-62-2031</t>
  </si>
  <si>
    <t>天川村</t>
  </si>
  <si>
    <t>638-0392</t>
  </si>
  <si>
    <t>奈良県吉野郡天川村大字沢谷60</t>
  </si>
  <si>
    <t>0747-63-0321</t>
  </si>
  <si>
    <t>野迫川村</t>
  </si>
  <si>
    <t>648-0392</t>
  </si>
  <si>
    <t>奈良県吉野郡野迫川村大字北股84</t>
  </si>
  <si>
    <t>0747-37-2101</t>
  </si>
  <si>
    <t>十津川村</t>
  </si>
  <si>
    <t>637-1333</t>
  </si>
  <si>
    <t>奈良県吉野郡十津川村大字小原225-1</t>
  </si>
  <si>
    <t>0746-62-0911</t>
    <phoneticPr fontId="5"/>
  </si>
  <si>
    <t>下北山村</t>
  </si>
  <si>
    <t>639-3802</t>
    <phoneticPr fontId="5"/>
  </si>
  <si>
    <t>奈良県吉野郡下北山村大字浦向375</t>
    <rPh sb="12" eb="14">
      <t>ウラムカイ</t>
    </rPh>
    <phoneticPr fontId="5"/>
  </si>
  <si>
    <t>07468-6-0015</t>
    <phoneticPr fontId="5"/>
  </si>
  <si>
    <t>上北山村</t>
  </si>
  <si>
    <t>639-3701</t>
  </si>
  <si>
    <t>奈良県吉野郡上北山村大字河合381</t>
    <phoneticPr fontId="5"/>
  </si>
  <si>
    <t>07468-3-0380</t>
    <phoneticPr fontId="5"/>
  </si>
  <si>
    <t>川上村</t>
  </si>
  <si>
    <t>639-3594</t>
  </si>
  <si>
    <t>奈良県吉野郡川上村大字迫1335-7</t>
  </si>
  <si>
    <t>0746-52-0111</t>
    <phoneticPr fontId="5"/>
  </si>
  <si>
    <t>東吉野村</t>
  </si>
  <si>
    <t>633-2492</t>
  </si>
  <si>
    <t>奈良県吉野郡東吉野村大字小川99</t>
  </si>
  <si>
    <t>0746-42-0441</t>
  </si>
  <si>
    <t>津市</t>
    <rPh sb="0" eb="2">
      <t>ツシ</t>
    </rPh>
    <phoneticPr fontId="5"/>
  </si>
  <si>
    <t>515-8611</t>
  </si>
  <si>
    <t>三重県津市西丸之内２３番１号</t>
    <rPh sb="0" eb="3">
      <t>ミエケン</t>
    </rPh>
    <rPh sb="3" eb="5">
      <t>ツシ</t>
    </rPh>
    <rPh sb="5" eb="9">
      <t>ニシマルノウチ</t>
    </rPh>
    <rPh sb="11" eb="12">
      <t>バン</t>
    </rPh>
    <rPh sb="13" eb="14">
      <t>ゴウ</t>
    </rPh>
    <phoneticPr fontId="5"/>
  </si>
  <si>
    <t>059-229-3310</t>
    <phoneticPr fontId="5"/>
  </si>
  <si>
    <t>四日市市</t>
    <rPh sb="0" eb="4">
      <t>ヨッカイチシ</t>
    </rPh>
    <phoneticPr fontId="5"/>
  </si>
  <si>
    <t>510-8601</t>
    <phoneticPr fontId="5"/>
  </si>
  <si>
    <t>三重県四日市市諏訪町１番５号</t>
    <rPh sb="0" eb="7">
      <t>ミエケンヨッカイチシ</t>
    </rPh>
    <rPh sb="7" eb="10">
      <t>スワチョウ</t>
    </rPh>
    <rPh sb="11" eb="12">
      <t>バン</t>
    </rPh>
    <rPh sb="13" eb="14">
      <t>ゴウ</t>
    </rPh>
    <phoneticPr fontId="5"/>
  </si>
  <si>
    <t>059-325-6455</t>
    <phoneticPr fontId="5"/>
  </si>
  <si>
    <t>伊勢市</t>
    <rPh sb="0" eb="3">
      <t>イセシ</t>
    </rPh>
    <phoneticPr fontId="5"/>
  </si>
  <si>
    <t>516-8601</t>
    <phoneticPr fontId="5"/>
  </si>
  <si>
    <t>三重県伊勢市岩渕１丁目７番２９号</t>
    <rPh sb="0" eb="6">
      <t>ミエケンイセシ</t>
    </rPh>
    <rPh sb="6" eb="8">
      <t>イワブチ</t>
    </rPh>
    <rPh sb="9" eb="11">
      <t>チョウメ</t>
    </rPh>
    <rPh sb="12" eb="13">
      <t>バン</t>
    </rPh>
    <rPh sb="15" eb="16">
      <t>ゴウ</t>
    </rPh>
    <phoneticPr fontId="5"/>
  </si>
  <si>
    <t>0596-27-2435</t>
    <phoneticPr fontId="5"/>
  </si>
  <si>
    <t>松阪市</t>
    <rPh sb="0" eb="3">
      <t>マツサカシ</t>
    </rPh>
    <phoneticPr fontId="5"/>
  </si>
  <si>
    <t>515-0078</t>
    <phoneticPr fontId="5"/>
  </si>
  <si>
    <t>三重県松阪市春日町一丁目１９番地</t>
    <rPh sb="0" eb="6">
      <t>ミエケンマツサカシ</t>
    </rPh>
    <rPh sb="6" eb="9">
      <t>カスガチョウ</t>
    </rPh>
    <rPh sb="9" eb="12">
      <t>イッチョウメ</t>
    </rPh>
    <rPh sb="14" eb="16">
      <t>バンチ</t>
    </rPh>
    <phoneticPr fontId="5"/>
  </si>
  <si>
    <t>0598-31-1212</t>
    <phoneticPr fontId="5"/>
  </si>
  <si>
    <t>桑名市</t>
    <rPh sb="0" eb="2">
      <t>クワナ</t>
    </rPh>
    <rPh sb="2" eb="3">
      <t>シ</t>
    </rPh>
    <phoneticPr fontId="5"/>
  </si>
  <si>
    <t>511-8601</t>
  </si>
  <si>
    <t>三重県桑名市中央町２丁目３７番地</t>
    <phoneticPr fontId="5"/>
  </si>
  <si>
    <t>0594-24-1496</t>
  </si>
  <si>
    <t>鈴鹿市</t>
    <rPh sb="0" eb="3">
      <t>スズカシ</t>
    </rPh>
    <phoneticPr fontId="5"/>
  </si>
  <si>
    <t>510-0809</t>
    <phoneticPr fontId="5"/>
  </si>
  <si>
    <t>三重県鈴鹿市神戸一丁目１８－１８</t>
    <rPh sb="3" eb="6">
      <t>スズカシ</t>
    </rPh>
    <rPh sb="6" eb="8">
      <t>カンベ</t>
    </rPh>
    <rPh sb="8" eb="9">
      <t>イツ</t>
    </rPh>
    <rPh sb="9" eb="11">
      <t>チョウメ</t>
    </rPh>
    <phoneticPr fontId="5"/>
  </si>
  <si>
    <t>059-382-2252</t>
    <phoneticPr fontId="5"/>
  </si>
  <si>
    <t>名張市</t>
    <rPh sb="0" eb="3">
      <t>ナバリシ</t>
    </rPh>
    <phoneticPr fontId="5"/>
  </si>
  <si>
    <t>518-0492</t>
  </si>
  <si>
    <t>三重県名張市鴻之台１番町１番地</t>
    <rPh sb="0" eb="3">
      <t>ミエケン</t>
    </rPh>
    <rPh sb="3" eb="6">
      <t>ナバリシ</t>
    </rPh>
    <rPh sb="6" eb="9">
      <t>コウノダイ</t>
    </rPh>
    <rPh sb="10" eb="12">
      <t>バンチョウ</t>
    </rPh>
    <rPh sb="13" eb="15">
      <t>バンチ</t>
    </rPh>
    <phoneticPr fontId="5"/>
  </si>
  <si>
    <t>0595-63-6970</t>
  </si>
  <si>
    <t>242098</t>
  </si>
  <si>
    <t>尾鷲市</t>
    <rPh sb="0" eb="3">
      <t>オワセシ</t>
    </rPh>
    <phoneticPr fontId="5"/>
  </si>
  <si>
    <t>519-3696</t>
  </si>
  <si>
    <t>三重県尾鷲市中央町10番43号</t>
    <phoneticPr fontId="5"/>
  </si>
  <si>
    <t>0597-23-3871</t>
    <phoneticPr fontId="5"/>
  </si>
  <si>
    <t>亀山市</t>
    <rPh sb="0" eb="3">
      <t>カメヤマシ</t>
    </rPh>
    <phoneticPr fontId="5"/>
  </si>
  <si>
    <t>519-0152</t>
    <phoneticPr fontId="5"/>
  </si>
  <si>
    <t>三重県亀山市本丸町５７７番地</t>
    <rPh sb="0" eb="6">
      <t>ミエケンカメヤマシ</t>
    </rPh>
    <rPh sb="6" eb="9">
      <t>ホンマルチョウ</t>
    </rPh>
    <rPh sb="12" eb="14">
      <t>バンチ</t>
    </rPh>
    <phoneticPr fontId="5"/>
  </si>
  <si>
    <t>0595-84-3316</t>
    <phoneticPr fontId="5"/>
  </si>
  <si>
    <t>鳥羽市</t>
    <rPh sb="0" eb="2">
      <t>トバ</t>
    </rPh>
    <rPh sb="2" eb="3">
      <t>シ</t>
    </rPh>
    <phoneticPr fontId="5"/>
  </si>
  <si>
    <t>517-0011</t>
  </si>
  <si>
    <t>三重県鳥羽市鳥羽三丁目１番１号</t>
    <rPh sb="0" eb="3">
      <t>ミエケン</t>
    </rPh>
    <rPh sb="3" eb="6">
      <t>トバシ</t>
    </rPh>
    <rPh sb="6" eb="8">
      <t>トバ</t>
    </rPh>
    <rPh sb="8" eb="11">
      <t>サンチョウメ</t>
    </rPh>
    <rPh sb="12" eb="13">
      <t>バン</t>
    </rPh>
    <rPh sb="14" eb="15">
      <t>ゴウ</t>
    </rPh>
    <phoneticPr fontId="5"/>
  </si>
  <si>
    <t>0599-37-7061</t>
  </si>
  <si>
    <t>熊野市</t>
    <rPh sb="0" eb="3">
      <t>クマノシ</t>
    </rPh>
    <phoneticPr fontId="5"/>
  </si>
  <si>
    <t>519-4324</t>
  </si>
  <si>
    <t>三重県熊野市井戸町１１５０番地</t>
    <rPh sb="0" eb="3">
      <t>ミエケン</t>
    </rPh>
    <rPh sb="3" eb="6">
      <t>クマノシ</t>
    </rPh>
    <rPh sb="6" eb="9">
      <t>イドチョウ</t>
    </rPh>
    <rPh sb="13" eb="15">
      <t>バンチ</t>
    </rPh>
    <phoneticPr fontId="5"/>
  </si>
  <si>
    <t>0597-89-3113</t>
  </si>
  <si>
    <t>いなべ市</t>
    <rPh sb="3" eb="4">
      <t>シ</t>
    </rPh>
    <phoneticPr fontId="5"/>
  </si>
  <si>
    <t>511-0498</t>
    <phoneticPr fontId="5"/>
  </si>
  <si>
    <t>いなべ市北勢町阿下喜３１番地</t>
    <rPh sb="3" eb="4">
      <t>シ</t>
    </rPh>
    <rPh sb="4" eb="6">
      <t>ホクセイ</t>
    </rPh>
    <rPh sb="6" eb="7">
      <t>チョウ</t>
    </rPh>
    <rPh sb="7" eb="10">
      <t>アゲキ</t>
    </rPh>
    <rPh sb="12" eb="14">
      <t>バンチ</t>
    </rPh>
    <phoneticPr fontId="5"/>
  </si>
  <si>
    <t>0594-86-7824</t>
    <phoneticPr fontId="5"/>
  </si>
  <si>
    <t>志摩市</t>
    <rPh sb="0" eb="3">
      <t>シマシ</t>
    </rPh>
    <phoneticPr fontId="25"/>
  </si>
  <si>
    <t>517-0592</t>
  </si>
  <si>
    <t>三重県志摩市阿児町鵜方３０９８番地２２</t>
    <rPh sb="0" eb="3">
      <t>ミエケン</t>
    </rPh>
    <rPh sb="3" eb="6">
      <t>シマシ</t>
    </rPh>
    <rPh sb="6" eb="9">
      <t>アゴチョウ</t>
    </rPh>
    <rPh sb="9" eb="11">
      <t>ウガタ</t>
    </rPh>
    <rPh sb="15" eb="17">
      <t>バンチ</t>
    </rPh>
    <phoneticPr fontId="25"/>
  </si>
  <si>
    <t>0599-52-0120</t>
  </si>
  <si>
    <t>伊賀市</t>
    <rPh sb="0" eb="2">
      <t>イガ</t>
    </rPh>
    <rPh sb="2" eb="3">
      <t>シ</t>
    </rPh>
    <phoneticPr fontId="5"/>
  </si>
  <si>
    <t>518-8501</t>
    <phoneticPr fontId="5"/>
  </si>
  <si>
    <t>三重県伊賀市四十九町３１８４番地</t>
    <rPh sb="0" eb="2">
      <t>ミエ</t>
    </rPh>
    <rPh sb="3" eb="5">
      <t>イガ</t>
    </rPh>
    <rPh sb="6" eb="9">
      <t>４９</t>
    </rPh>
    <rPh sb="9" eb="10">
      <t>マチ</t>
    </rPh>
    <rPh sb="14" eb="15">
      <t>バン</t>
    </rPh>
    <phoneticPr fontId="5"/>
  </si>
  <si>
    <t>0595-41-1550</t>
  </si>
  <si>
    <t>木曽岬町</t>
    <rPh sb="0" eb="4">
      <t>キソサキチョウ</t>
    </rPh>
    <phoneticPr fontId="5"/>
  </si>
  <si>
    <t>498-8503</t>
  </si>
  <si>
    <t>三重県桑名郡木曽岬町大字西対海地２５１番地</t>
    <rPh sb="0" eb="3">
      <t>ミエケン</t>
    </rPh>
    <rPh sb="3" eb="6">
      <t>クワナグン</t>
    </rPh>
    <rPh sb="6" eb="10">
      <t>キソサキチョウ</t>
    </rPh>
    <rPh sb="10" eb="12">
      <t>オオアザ</t>
    </rPh>
    <rPh sb="12" eb="13">
      <t>ニシ</t>
    </rPh>
    <rPh sb="13" eb="14">
      <t>タイ</t>
    </rPh>
    <rPh sb="14" eb="15">
      <t>カイ</t>
    </rPh>
    <rPh sb="15" eb="16">
      <t>チ</t>
    </rPh>
    <rPh sb="19" eb="21">
      <t>バンチ</t>
    </rPh>
    <phoneticPr fontId="5"/>
  </si>
  <si>
    <t>0567-68-6104</t>
  </si>
  <si>
    <t>東員町</t>
    <rPh sb="0" eb="3">
      <t>トウインチョウ</t>
    </rPh>
    <phoneticPr fontId="5"/>
  </si>
  <si>
    <t>511-0295</t>
  </si>
  <si>
    <t>三重県員弁郡東員町山田１６００番地</t>
    <rPh sb="0" eb="2">
      <t>ミエ</t>
    </rPh>
    <rPh sb="3" eb="6">
      <t>イナベグン</t>
    </rPh>
    <rPh sb="6" eb="8">
      <t>トウイン</t>
    </rPh>
    <rPh sb="8" eb="9">
      <t>チョウ</t>
    </rPh>
    <rPh sb="9" eb="11">
      <t>ヤマダ</t>
    </rPh>
    <rPh sb="15" eb="17">
      <t>バンチ</t>
    </rPh>
    <phoneticPr fontId="5"/>
  </si>
  <si>
    <t>0594-86-2823</t>
  </si>
  <si>
    <t>菰野町</t>
    <rPh sb="0" eb="3">
      <t>コモノチョウ</t>
    </rPh>
    <phoneticPr fontId="5"/>
  </si>
  <si>
    <t>510-1292</t>
  </si>
  <si>
    <t>三重県三重郡菰野町潤田１２５０番地</t>
    <rPh sb="0" eb="3">
      <t>ミエケン</t>
    </rPh>
    <rPh sb="3" eb="6">
      <t>ミエグン</t>
    </rPh>
    <rPh sb="6" eb="9">
      <t>コモノチョウ</t>
    </rPh>
    <rPh sb="9" eb="11">
      <t>ウルダ</t>
    </rPh>
    <rPh sb="15" eb="17">
      <t>バンチ</t>
    </rPh>
    <phoneticPr fontId="5"/>
  </si>
  <si>
    <t>059-391-1126</t>
  </si>
  <si>
    <t>朝日町</t>
    <rPh sb="0" eb="3">
      <t>アサヒチョウ</t>
    </rPh>
    <phoneticPr fontId="5"/>
  </si>
  <si>
    <t>510-8522</t>
  </si>
  <si>
    <t>三重県三重郡朝日町大字小向８９３番地</t>
    <rPh sb="0" eb="2">
      <t>ミエ</t>
    </rPh>
    <rPh sb="3" eb="5">
      <t>ミエ</t>
    </rPh>
    <rPh sb="5" eb="6">
      <t>グン</t>
    </rPh>
    <rPh sb="6" eb="9">
      <t>アサヒチョウ</t>
    </rPh>
    <rPh sb="9" eb="11">
      <t>オオアザ</t>
    </rPh>
    <rPh sb="11" eb="13">
      <t>オブケ</t>
    </rPh>
    <phoneticPr fontId="5"/>
  </si>
  <si>
    <t>059-377-5652</t>
  </si>
  <si>
    <t>川越町</t>
    <rPh sb="0" eb="3">
      <t>カワゴエチョウ</t>
    </rPh>
    <phoneticPr fontId="5"/>
  </si>
  <si>
    <t>510-8123</t>
  </si>
  <si>
    <t>三重県三重郡川越町大字豊田一色３１４番地</t>
    <rPh sb="0" eb="3">
      <t>ミエケン</t>
    </rPh>
    <rPh sb="3" eb="6">
      <t>ミエグン</t>
    </rPh>
    <rPh sb="6" eb="9">
      <t>カワゴエチョウ</t>
    </rPh>
    <rPh sb="9" eb="11">
      <t>オオアザ</t>
    </rPh>
    <rPh sb="11" eb="13">
      <t>トヨダ</t>
    </rPh>
    <rPh sb="13" eb="15">
      <t>イッシキ</t>
    </rPh>
    <rPh sb="18" eb="20">
      <t>バンチ</t>
    </rPh>
    <phoneticPr fontId="5"/>
  </si>
  <si>
    <t>059-365-1399</t>
  </si>
  <si>
    <t>多気町</t>
    <rPh sb="0" eb="3">
      <t>タキチョウ</t>
    </rPh>
    <phoneticPr fontId="5"/>
  </si>
  <si>
    <t>519-2181</t>
  </si>
  <si>
    <t>三重県多気郡多気町相可１６００番地</t>
    <rPh sb="0" eb="3">
      <t>ミエケン</t>
    </rPh>
    <rPh sb="3" eb="6">
      <t>タキグン</t>
    </rPh>
    <rPh sb="6" eb="9">
      <t>タキチョウ</t>
    </rPh>
    <rPh sb="9" eb="11">
      <t>オウカ</t>
    </rPh>
    <rPh sb="15" eb="17">
      <t>バンチ</t>
    </rPh>
    <phoneticPr fontId="5"/>
  </si>
  <si>
    <t>0598-38-1114</t>
  </si>
  <si>
    <t>明和町</t>
    <rPh sb="0" eb="2">
      <t>メイワ</t>
    </rPh>
    <rPh sb="2" eb="3">
      <t>チョウ</t>
    </rPh>
    <phoneticPr fontId="5"/>
  </si>
  <si>
    <t>515-0332</t>
  </si>
  <si>
    <t>三重県多気郡明和町大字馬之上９４５番地</t>
    <rPh sb="0" eb="3">
      <t>ミエケン</t>
    </rPh>
    <rPh sb="3" eb="6">
      <t>タキグン</t>
    </rPh>
    <rPh sb="6" eb="8">
      <t>メイワ</t>
    </rPh>
    <rPh sb="8" eb="9">
      <t>チョウ</t>
    </rPh>
    <rPh sb="9" eb="11">
      <t>オオアザ</t>
    </rPh>
    <rPh sb="11" eb="14">
      <t>ウマノウエ</t>
    </rPh>
    <rPh sb="17" eb="19">
      <t>バンチ</t>
    </rPh>
    <phoneticPr fontId="5"/>
  </si>
  <si>
    <t>0596-52-7115</t>
    <phoneticPr fontId="5"/>
  </si>
  <si>
    <t>大台町</t>
    <rPh sb="0" eb="3">
      <t>オオダイチョウ</t>
    </rPh>
    <phoneticPr fontId="5"/>
  </si>
  <si>
    <t>519-2404</t>
  </si>
  <si>
    <t>三重県多気郡大台町佐原７５０番地</t>
    <rPh sb="0" eb="3">
      <t>ミエケン</t>
    </rPh>
    <rPh sb="3" eb="6">
      <t>タキグン</t>
    </rPh>
    <rPh sb="6" eb="9">
      <t>オオダイチョウ</t>
    </rPh>
    <rPh sb="9" eb="11">
      <t>サワラ</t>
    </rPh>
    <rPh sb="14" eb="16">
      <t>バンチ</t>
    </rPh>
    <phoneticPr fontId="5"/>
  </si>
  <si>
    <t>0598-82-3785</t>
  </si>
  <si>
    <t>玉城町</t>
    <rPh sb="0" eb="2">
      <t>タマキ</t>
    </rPh>
    <rPh sb="2" eb="3">
      <t>マチ</t>
    </rPh>
    <phoneticPr fontId="5"/>
  </si>
  <si>
    <t>519-0495</t>
  </si>
  <si>
    <t>三重県度会郡玉城町田丸１１４番地２</t>
    <rPh sb="0" eb="3">
      <t>ミエケン</t>
    </rPh>
    <rPh sb="3" eb="6">
      <t>ワタライグン</t>
    </rPh>
    <rPh sb="6" eb="8">
      <t>タマキ</t>
    </rPh>
    <rPh sb="8" eb="9">
      <t>マチ</t>
    </rPh>
    <rPh sb="9" eb="11">
      <t>タマル</t>
    </rPh>
    <rPh sb="14" eb="16">
      <t>バンチ</t>
    </rPh>
    <phoneticPr fontId="5"/>
  </si>
  <si>
    <t>0596-58-7373</t>
  </si>
  <si>
    <t>度会町</t>
    <rPh sb="0" eb="2">
      <t>ワタライ</t>
    </rPh>
    <rPh sb="2" eb="3">
      <t>チョウ</t>
    </rPh>
    <phoneticPr fontId="5"/>
  </si>
  <si>
    <t>519-2195</t>
  </si>
  <si>
    <t>三重県度会郡度会町棚橋１２１５－１</t>
    <rPh sb="0" eb="2">
      <t>ミエ</t>
    </rPh>
    <rPh sb="3" eb="6">
      <t>ワタライグン</t>
    </rPh>
    <rPh sb="6" eb="8">
      <t>ワタライ</t>
    </rPh>
    <rPh sb="8" eb="9">
      <t>チョウ</t>
    </rPh>
    <rPh sb="9" eb="11">
      <t>タナハシ</t>
    </rPh>
    <phoneticPr fontId="5"/>
  </si>
  <si>
    <t>0596-62-1112</t>
  </si>
  <si>
    <t>大紀町</t>
    <rPh sb="0" eb="2">
      <t>タイキ</t>
    </rPh>
    <rPh sb="2" eb="3">
      <t>チョウ</t>
    </rPh>
    <phoneticPr fontId="5"/>
  </si>
  <si>
    <t>519-2703</t>
  </si>
  <si>
    <t>三重県度会郡大紀町滝原１６１０番地１</t>
    <rPh sb="0" eb="3">
      <t>ミエケン</t>
    </rPh>
    <rPh sb="3" eb="11">
      <t>ワタライグンタイキチョウタキハラ</t>
    </rPh>
    <rPh sb="15" eb="17">
      <t>バンチ</t>
    </rPh>
    <phoneticPr fontId="5"/>
  </si>
  <si>
    <t>0598-86-2216</t>
  </si>
  <si>
    <t>244724</t>
  </si>
  <si>
    <t>南伊勢町</t>
    <rPh sb="0" eb="4">
      <t>ミナミイセチョウ</t>
    </rPh>
    <phoneticPr fontId="5"/>
  </si>
  <si>
    <t>516-0194</t>
  </si>
  <si>
    <t>三重県度会郡南伊勢町五ケ所浦３０５７</t>
    <rPh sb="0" eb="3">
      <t>ミエケン</t>
    </rPh>
    <rPh sb="3" eb="10">
      <t>ワタライグンミナミイセチョウ</t>
    </rPh>
    <rPh sb="10" eb="13">
      <t>ゴカショ</t>
    </rPh>
    <rPh sb="13" eb="14">
      <t>ウラ</t>
    </rPh>
    <phoneticPr fontId="5"/>
  </si>
  <si>
    <t>0599-66-1114</t>
  </si>
  <si>
    <t>紀北町</t>
    <rPh sb="0" eb="3">
      <t>キホクチョウ</t>
    </rPh>
    <phoneticPr fontId="5"/>
  </si>
  <si>
    <t>519-3292</t>
    <phoneticPr fontId="5"/>
  </si>
  <si>
    <t>三重県北牟婁郡紀北町東長島７６９番地１</t>
    <rPh sb="0" eb="7">
      <t>ミエケンキタムログン</t>
    </rPh>
    <rPh sb="7" eb="10">
      <t>キホクチョウ</t>
    </rPh>
    <rPh sb="10" eb="13">
      <t>ヒガシナガシマ</t>
    </rPh>
    <rPh sb="16" eb="18">
      <t>バンチ</t>
    </rPh>
    <phoneticPr fontId="5"/>
  </si>
  <si>
    <t>0597-46-3122</t>
    <phoneticPr fontId="5"/>
  </si>
  <si>
    <t>御浜町</t>
    <rPh sb="0" eb="3">
      <t>ミハマチョウ</t>
    </rPh>
    <phoneticPr fontId="5"/>
  </si>
  <si>
    <t>519-5292</t>
    <phoneticPr fontId="5"/>
  </si>
  <si>
    <t>三重県南牟婁郡御浜町大字阿田和６１２０－１</t>
    <rPh sb="0" eb="3">
      <t>ミエケン</t>
    </rPh>
    <rPh sb="3" eb="4">
      <t>ミナミ</t>
    </rPh>
    <rPh sb="4" eb="6">
      <t>ムロ</t>
    </rPh>
    <rPh sb="6" eb="7">
      <t>グン</t>
    </rPh>
    <rPh sb="7" eb="10">
      <t>ミハマチョウ</t>
    </rPh>
    <rPh sb="10" eb="12">
      <t>オオアザ</t>
    </rPh>
    <rPh sb="12" eb="15">
      <t>アタワ</t>
    </rPh>
    <phoneticPr fontId="5"/>
  </si>
  <si>
    <t>05979-3-0511</t>
    <phoneticPr fontId="5"/>
  </si>
  <si>
    <t>紀宝町</t>
    <rPh sb="0" eb="3">
      <t>キホウチョウ</t>
    </rPh>
    <phoneticPr fontId="5"/>
  </si>
  <si>
    <t>519-5701</t>
    <phoneticPr fontId="5"/>
  </si>
  <si>
    <t>三重県南牟婁郡紀宝町鵜殿３２４</t>
    <rPh sb="0" eb="7">
      <t>ミエケンミナミムログン</t>
    </rPh>
    <rPh sb="7" eb="10">
      <t>キホウチョウ</t>
    </rPh>
    <rPh sb="10" eb="12">
      <t>ウドノ</t>
    </rPh>
    <phoneticPr fontId="5"/>
  </si>
  <si>
    <t>0735-33-0355</t>
    <phoneticPr fontId="5"/>
  </si>
  <si>
    <t>岡山市</t>
    <rPh sb="0" eb="3">
      <t>オカヤマシ</t>
    </rPh>
    <phoneticPr fontId="5"/>
  </si>
  <si>
    <t>700-8544</t>
    <phoneticPr fontId="5"/>
  </si>
  <si>
    <t>岡山県岡山市北区大供一丁目1番1号</t>
    <rPh sb="0" eb="3">
      <t>オカヤマケン</t>
    </rPh>
    <phoneticPr fontId="5"/>
  </si>
  <si>
    <t>086-803-1000</t>
    <phoneticPr fontId="5"/>
  </si>
  <si>
    <t>倉敷市</t>
    <rPh sb="0" eb="3">
      <t>クラシキシ</t>
    </rPh>
    <phoneticPr fontId="5"/>
  </si>
  <si>
    <t>710-8565</t>
    <phoneticPr fontId="5"/>
  </si>
  <si>
    <t>岡山県倉敷市西中新田640</t>
    <rPh sb="0" eb="3">
      <t>オカヤマケン</t>
    </rPh>
    <phoneticPr fontId="5"/>
  </si>
  <si>
    <t>086-434-9810</t>
    <phoneticPr fontId="5"/>
  </si>
  <si>
    <t>津山市</t>
    <rPh sb="0" eb="3">
      <t>ツヤマシ</t>
    </rPh>
    <phoneticPr fontId="5"/>
  </si>
  <si>
    <t>708-8501</t>
    <phoneticPr fontId="5"/>
  </si>
  <si>
    <t>岡山県津山市山北520番地</t>
  </si>
  <si>
    <t>0868-32-2069</t>
    <phoneticPr fontId="5"/>
  </si>
  <si>
    <t>玉野市</t>
    <rPh sb="0" eb="3">
      <t>タマノシ</t>
    </rPh>
    <phoneticPr fontId="5"/>
  </si>
  <si>
    <t>706-8510</t>
  </si>
  <si>
    <t>岡山県玉野市宇野1-27-1</t>
  </si>
  <si>
    <t>0863-32-5588</t>
  </si>
  <si>
    <t>笠岡市</t>
    <rPh sb="0" eb="3">
      <t>カサオカシ</t>
    </rPh>
    <phoneticPr fontId="5"/>
  </si>
  <si>
    <t>714-8601</t>
    <phoneticPr fontId="5"/>
  </si>
  <si>
    <t>岡山県笠岡市中央町1番地の1</t>
    <rPh sb="0" eb="3">
      <t>オカヤマケン</t>
    </rPh>
    <phoneticPr fontId="5"/>
  </si>
  <si>
    <t>0865-69-2101</t>
  </si>
  <si>
    <t>井原市</t>
    <rPh sb="0" eb="3">
      <t>イバラシ</t>
    </rPh>
    <phoneticPr fontId="5"/>
  </si>
  <si>
    <t>715-8601</t>
  </si>
  <si>
    <t>岡山県井原市井原町311番地1</t>
    <rPh sb="0" eb="2">
      <t>オカヤマ</t>
    </rPh>
    <phoneticPr fontId="5"/>
  </si>
  <si>
    <t>0866-62-9500</t>
  </si>
  <si>
    <t>総社市</t>
    <rPh sb="0" eb="3">
      <t>ソウジャシ</t>
    </rPh>
    <phoneticPr fontId="5"/>
  </si>
  <si>
    <t>719-1192</t>
  </si>
  <si>
    <t>岡山県総社市中央一丁目1番1号</t>
  </si>
  <si>
    <t>0866-92-8259</t>
    <phoneticPr fontId="5"/>
  </si>
  <si>
    <t>高梁市</t>
    <rPh sb="0" eb="3">
      <t>タカハシシ</t>
    </rPh>
    <phoneticPr fontId="5"/>
  </si>
  <si>
    <t>716-8501</t>
  </si>
  <si>
    <t>岡山県高梁市松原通2043番地</t>
  </si>
  <si>
    <t>0866-21-0200</t>
  </si>
  <si>
    <t>新見市</t>
    <rPh sb="0" eb="2">
      <t>ニイミ</t>
    </rPh>
    <rPh sb="2" eb="3">
      <t>シ</t>
    </rPh>
    <phoneticPr fontId="5"/>
  </si>
  <si>
    <t>718-8501</t>
  </si>
  <si>
    <t>岡山県新見市新見310-3</t>
  </si>
  <si>
    <t>0867-72-6111</t>
  </si>
  <si>
    <t>備前市</t>
    <rPh sb="0" eb="3">
      <t>ビゼンシ</t>
    </rPh>
    <phoneticPr fontId="5"/>
  </si>
  <si>
    <t>705-8602</t>
  </si>
  <si>
    <t>岡山県備前市東片上126番地</t>
  </si>
  <si>
    <t>0869-64-1820</t>
    <phoneticPr fontId="5"/>
  </si>
  <si>
    <t>瀬戸内市</t>
    <rPh sb="0" eb="4">
      <t>セトウチシ</t>
    </rPh>
    <phoneticPr fontId="5"/>
  </si>
  <si>
    <t>701-4292</t>
  </si>
  <si>
    <t>岡山県瀬戸内市邑久町尾張300番地1</t>
    <rPh sb="15" eb="17">
      <t>バンチ</t>
    </rPh>
    <phoneticPr fontId="5"/>
  </si>
  <si>
    <t>0869-22-1111</t>
  </si>
  <si>
    <t>赤磐市</t>
    <rPh sb="0" eb="3">
      <t>アカイワシ</t>
    </rPh>
    <phoneticPr fontId="5"/>
  </si>
  <si>
    <t>709-0898</t>
  </si>
  <si>
    <t>岡山県赤磐市下市344</t>
  </si>
  <si>
    <t>086-955-1111</t>
  </si>
  <si>
    <t>真庭市</t>
    <rPh sb="0" eb="2">
      <t>マニワ</t>
    </rPh>
    <rPh sb="2" eb="3">
      <t>シ</t>
    </rPh>
    <phoneticPr fontId="5"/>
  </si>
  <si>
    <t>719-3292</t>
    <phoneticPr fontId="5"/>
  </si>
  <si>
    <t>岡山県真庭市久世2927-2</t>
  </si>
  <si>
    <t>0867-42-1111</t>
  </si>
  <si>
    <t>美作市</t>
    <rPh sb="0" eb="3">
      <t>ミマサカシ</t>
    </rPh>
    <phoneticPr fontId="5"/>
  </si>
  <si>
    <t>707-8501</t>
  </si>
  <si>
    <t>岡山県美作市栄町38番地2</t>
  </si>
  <si>
    <t>0868-75-3911</t>
    <phoneticPr fontId="5"/>
  </si>
  <si>
    <t>浅口市</t>
    <rPh sb="0" eb="3">
      <t>アサクチシ</t>
    </rPh>
    <phoneticPr fontId="5"/>
  </si>
  <si>
    <t>719-0295</t>
  </si>
  <si>
    <t>岡山県浅口市鴨方町六条院中3050番地</t>
  </si>
  <si>
    <t>0865-44-7000</t>
  </si>
  <si>
    <t>和気町</t>
    <rPh sb="0" eb="2">
      <t>ワケ</t>
    </rPh>
    <rPh sb="2" eb="3">
      <t>チョウ</t>
    </rPh>
    <phoneticPr fontId="5"/>
  </si>
  <si>
    <t>709-0495</t>
  </si>
  <si>
    <t>岡山県和気郡和気町尺所555</t>
  </si>
  <si>
    <t>0869-93-1121</t>
  </si>
  <si>
    <t>早島町</t>
    <rPh sb="0" eb="3">
      <t>ハヤシマチョウ</t>
    </rPh>
    <phoneticPr fontId="5"/>
  </si>
  <si>
    <t>701-0303</t>
  </si>
  <si>
    <t>岡山県都窪郡早島町前潟 360-1</t>
  </si>
  <si>
    <t>086-482-0611</t>
  </si>
  <si>
    <t>里庄町</t>
    <rPh sb="0" eb="3">
      <t>サトショウチョウ</t>
    </rPh>
    <phoneticPr fontId="5"/>
  </si>
  <si>
    <t>719-0398</t>
  </si>
  <si>
    <t>岡山県浅口郡里庄町大字里見1107番地2</t>
  </si>
  <si>
    <t>0865-64-7211</t>
    <phoneticPr fontId="5"/>
  </si>
  <si>
    <t>矢掛町</t>
    <rPh sb="0" eb="2">
      <t>ヤカゲ</t>
    </rPh>
    <rPh sb="2" eb="3">
      <t>チョウ</t>
    </rPh>
    <phoneticPr fontId="5"/>
  </si>
  <si>
    <t>714-1297</t>
  </si>
  <si>
    <t>岡山県小田郡矢掛町矢掛3018番地</t>
  </si>
  <si>
    <t>0866-82-1010</t>
  </si>
  <si>
    <t>新庄村</t>
    <rPh sb="0" eb="3">
      <t>シンジョウソン</t>
    </rPh>
    <phoneticPr fontId="5"/>
  </si>
  <si>
    <t>717-0201</t>
  </si>
  <si>
    <t>岡山県真庭郡新庄村2008-1</t>
  </si>
  <si>
    <t>0867-56-2626</t>
  </si>
  <si>
    <t>鏡野町</t>
    <rPh sb="0" eb="3">
      <t>カガミノチョウ</t>
    </rPh>
    <phoneticPr fontId="5"/>
  </si>
  <si>
    <t>708-0392</t>
  </si>
  <si>
    <t>岡山県苫田郡鏡野町竹田660</t>
  </si>
  <si>
    <t>0868-54-2111</t>
  </si>
  <si>
    <t>勝央町</t>
    <rPh sb="0" eb="3">
      <t>ショウオウチョウ</t>
    </rPh>
    <phoneticPr fontId="5"/>
  </si>
  <si>
    <t>709-4316</t>
  </si>
  <si>
    <t>岡山県勝田郡勝央町勝間田201</t>
  </si>
  <si>
    <t>0868-38-3111</t>
  </si>
  <si>
    <t>奈義町</t>
    <rPh sb="0" eb="3">
      <t>ナギチョウ</t>
    </rPh>
    <phoneticPr fontId="5"/>
  </si>
  <si>
    <t>708-1392</t>
    <phoneticPr fontId="5"/>
  </si>
  <si>
    <t>岡山県勝田郡奈義町豊沢306-1</t>
  </si>
  <si>
    <t>0868-36-4111</t>
    <phoneticPr fontId="5"/>
  </si>
  <si>
    <t>西粟倉村</t>
    <rPh sb="0" eb="4">
      <t>ニシアワクラソン</t>
    </rPh>
    <phoneticPr fontId="5"/>
  </si>
  <si>
    <t>707-0503</t>
    <phoneticPr fontId="5"/>
  </si>
  <si>
    <t>岡山県英田郡西粟倉村大字影石2番地</t>
  </si>
  <si>
    <t>0868-79-2111</t>
    <phoneticPr fontId="5"/>
  </si>
  <si>
    <t>久米南町</t>
    <rPh sb="0" eb="4">
      <t>クメナンチョウ</t>
    </rPh>
    <phoneticPr fontId="5"/>
  </si>
  <si>
    <t>709-3614</t>
    <phoneticPr fontId="5"/>
  </si>
  <si>
    <t>岡山県久米郡久米南町下弓削502-1</t>
  </si>
  <si>
    <t>086-728-2111</t>
  </si>
  <si>
    <t>美咲町</t>
    <rPh sb="0" eb="3">
      <t>ミサキチョウ</t>
    </rPh>
    <phoneticPr fontId="5"/>
  </si>
  <si>
    <t>709-3717</t>
    <phoneticPr fontId="5"/>
  </si>
  <si>
    <t>岡山県久米郡美咲町原田1735番地</t>
    <rPh sb="0" eb="2">
      <t>オカヤマ</t>
    </rPh>
    <rPh sb="15" eb="17">
      <t>バンチ</t>
    </rPh>
    <phoneticPr fontId="5"/>
  </si>
  <si>
    <t>0868-66-1111</t>
    <phoneticPr fontId="5"/>
  </si>
  <si>
    <t>吉備中央町</t>
    <rPh sb="0" eb="5">
      <t>キビチュウオウチョウ</t>
    </rPh>
    <phoneticPr fontId="5"/>
  </si>
  <si>
    <t>716-1192</t>
  </si>
  <si>
    <t>岡山県加賀郡吉備中央町豊野1-2</t>
    <rPh sb="0" eb="3">
      <t>オカヤマケン</t>
    </rPh>
    <phoneticPr fontId="5"/>
  </si>
  <si>
    <t>0866-54-1313</t>
  </si>
  <si>
    <t>富山市</t>
    <rPh sb="0" eb="3">
      <t>トヤマシ</t>
    </rPh>
    <phoneticPr fontId="5"/>
  </si>
  <si>
    <t>930-8510</t>
    <phoneticPr fontId="5"/>
  </si>
  <si>
    <t>富山県富山市新桜町７番38号</t>
    <rPh sb="0" eb="2">
      <t>トヤマ</t>
    </rPh>
    <rPh sb="3" eb="5">
      <t>トヤマ</t>
    </rPh>
    <rPh sb="6" eb="7">
      <t>シン</t>
    </rPh>
    <rPh sb="7" eb="9">
      <t>サクラマチ</t>
    </rPh>
    <rPh sb="13" eb="14">
      <t>ゴウ</t>
    </rPh>
    <phoneticPr fontId="5"/>
  </si>
  <si>
    <t>076-431-6111</t>
    <phoneticPr fontId="5"/>
  </si>
  <si>
    <t>高岡市</t>
    <rPh sb="0" eb="3">
      <t>タカオカシ</t>
    </rPh>
    <phoneticPr fontId="5"/>
  </si>
  <si>
    <t>933-8601</t>
    <phoneticPr fontId="5"/>
  </si>
  <si>
    <t>富山県高岡市広小路7-50</t>
    <rPh sb="0" eb="3">
      <t>トヤマケン</t>
    </rPh>
    <rPh sb="3" eb="6">
      <t>タカオカシ</t>
    </rPh>
    <rPh sb="6" eb="9">
      <t>ヒロコウジ</t>
    </rPh>
    <phoneticPr fontId="5"/>
  </si>
  <si>
    <t>0766-20-1345</t>
    <phoneticPr fontId="5"/>
  </si>
  <si>
    <t>魚津市</t>
    <rPh sb="0" eb="1">
      <t>ウオ</t>
    </rPh>
    <rPh sb="1" eb="3">
      <t>ツシ</t>
    </rPh>
    <phoneticPr fontId="5"/>
  </si>
  <si>
    <t>937-8555</t>
    <phoneticPr fontId="5"/>
  </si>
  <si>
    <t>富山県魚津市釈迦堂一丁目10番１号</t>
    <rPh sb="0" eb="3">
      <t>トヤマケン</t>
    </rPh>
    <rPh sb="3" eb="4">
      <t>ウオ</t>
    </rPh>
    <rPh sb="4" eb="5">
      <t>ツ</t>
    </rPh>
    <rPh sb="5" eb="6">
      <t>シ</t>
    </rPh>
    <rPh sb="6" eb="8">
      <t>シャカ</t>
    </rPh>
    <rPh sb="8" eb="9">
      <t>ドウ</t>
    </rPh>
    <rPh sb="9" eb="12">
      <t>イッチョウメ</t>
    </rPh>
    <rPh sb="14" eb="15">
      <t>バン</t>
    </rPh>
    <rPh sb="16" eb="17">
      <t>ゴウ</t>
    </rPh>
    <phoneticPr fontId="5"/>
  </si>
  <si>
    <t>0765-24-3999</t>
    <phoneticPr fontId="5"/>
  </si>
  <si>
    <t>氷見市</t>
    <rPh sb="0" eb="2">
      <t>ヒミ</t>
    </rPh>
    <rPh sb="2" eb="3">
      <t>シ</t>
    </rPh>
    <phoneticPr fontId="5"/>
  </si>
  <si>
    <t>935-8686</t>
    <phoneticPr fontId="5"/>
  </si>
  <si>
    <t>富山県氷見市鞍川1060番地</t>
    <rPh sb="0" eb="3">
      <t>トヤマケン</t>
    </rPh>
    <rPh sb="3" eb="6">
      <t>ヒミシ</t>
    </rPh>
    <rPh sb="6" eb="7">
      <t>アン</t>
    </rPh>
    <rPh sb="7" eb="8">
      <t>カワ</t>
    </rPh>
    <rPh sb="12" eb="14">
      <t>バンチ</t>
    </rPh>
    <phoneticPr fontId="5"/>
  </si>
  <si>
    <t>0766-74-8062</t>
    <phoneticPr fontId="5"/>
  </si>
  <si>
    <t>滑川市</t>
    <rPh sb="0" eb="3">
      <t>ナメリカワシ</t>
    </rPh>
    <phoneticPr fontId="5"/>
  </si>
  <si>
    <t>936-8601</t>
    <phoneticPr fontId="5"/>
  </si>
  <si>
    <t>富山県滑川市寺家町104番地</t>
    <rPh sb="0" eb="3">
      <t>トヤマケン</t>
    </rPh>
    <rPh sb="3" eb="6">
      <t>ナメリカワシ</t>
    </rPh>
    <rPh sb="6" eb="7">
      <t>テラ</t>
    </rPh>
    <rPh sb="7" eb="8">
      <t>イエ</t>
    </rPh>
    <rPh sb="8" eb="9">
      <t>マチ</t>
    </rPh>
    <rPh sb="12" eb="14">
      <t>バンチ</t>
    </rPh>
    <phoneticPr fontId="5"/>
  </si>
  <si>
    <t>076-475-2111</t>
    <phoneticPr fontId="5"/>
  </si>
  <si>
    <t>黒部市</t>
    <rPh sb="0" eb="3">
      <t>クロベシ</t>
    </rPh>
    <phoneticPr fontId="5"/>
  </si>
  <si>
    <t>938-8555</t>
    <phoneticPr fontId="5"/>
  </si>
  <si>
    <t>富山県黒部市三日市1301番地</t>
    <rPh sb="0" eb="3">
      <t>トヤマケン</t>
    </rPh>
    <rPh sb="3" eb="6">
      <t>クロベシ</t>
    </rPh>
    <rPh sb="6" eb="9">
      <t>ミッカイチ</t>
    </rPh>
    <rPh sb="13" eb="15">
      <t>バンチ</t>
    </rPh>
    <phoneticPr fontId="5"/>
  </si>
  <si>
    <t>0765-54-2111</t>
    <phoneticPr fontId="5"/>
  </si>
  <si>
    <t>砺波市</t>
    <rPh sb="0" eb="3">
      <t>トナミシ</t>
    </rPh>
    <phoneticPr fontId="5"/>
  </si>
  <si>
    <t>939-1398</t>
    <phoneticPr fontId="5"/>
  </si>
  <si>
    <t>富山県砺波市栄町7番3号</t>
    <rPh sb="0" eb="3">
      <t>トヤマケン</t>
    </rPh>
    <rPh sb="3" eb="5">
      <t>トナミ</t>
    </rPh>
    <rPh sb="5" eb="6">
      <t>シ</t>
    </rPh>
    <rPh sb="6" eb="8">
      <t>サカエマチ</t>
    </rPh>
    <rPh sb="9" eb="10">
      <t>バン</t>
    </rPh>
    <rPh sb="11" eb="12">
      <t>ゴウ</t>
    </rPh>
    <phoneticPr fontId="5"/>
  </si>
  <si>
    <t>0763-33-1111</t>
    <phoneticPr fontId="5"/>
  </si>
  <si>
    <t>小矢部市</t>
    <rPh sb="0" eb="4">
      <t>オヤベシ</t>
    </rPh>
    <phoneticPr fontId="5"/>
  </si>
  <si>
    <t>932-8611</t>
    <phoneticPr fontId="5"/>
  </si>
  <si>
    <t>富山県小矢部市本町1番1号</t>
    <rPh sb="0" eb="3">
      <t>トヤマケン</t>
    </rPh>
    <rPh sb="3" eb="7">
      <t>オヤベシ</t>
    </rPh>
    <rPh sb="7" eb="9">
      <t>ホンマチ</t>
    </rPh>
    <rPh sb="10" eb="11">
      <t>バン</t>
    </rPh>
    <rPh sb="12" eb="13">
      <t>ゴウ</t>
    </rPh>
    <phoneticPr fontId="5"/>
  </si>
  <si>
    <t>0766-67-8606</t>
    <phoneticPr fontId="5"/>
  </si>
  <si>
    <t>南砺市</t>
    <rPh sb="0" eb="3">
      <t>ナントシ</t>
    </rPh>
    <phoneticPr fontId="5"/>
  </si>
  <si>
    <t>939-1692</t>
    <phoneticPr fontId="5"/>
  </si>
  <si>
    <t>富山県南砺市荒木1550番地</t>
    <rPh sb="0" eb="3">
      <t>トヤマケン</t>
    </rPh>
    <rPh sb="3" eb="5">
      <t>ナント</t>
    </rPh>
    <rPh sb="5" eb="6">
      <t>シ</t>
    </rPh>
    <rPh sb="6" eb="8">
      <t>アラキ</t>
    </rPh>
    <rPh sb="12" eb="14">
      <t>バンチ</t>
    </rPh>
    <phoneticPr fontId="5"/>
  </si>
  <si>
    <t>0763-23-2003</t>
    <phoneticPr fontId="5"/>
  </si>
  <si>
    <t>射水市</t>
    <rPh sb="0" eb="3">
      <t>イミズシ</t>
    </rPh>
    <phoneticPr fontId="5"/>
  </si>
  <si>
    <t>939-0294</t>
    <phoneticPr fontId="5"/>
  </si>
  <si>
    <t>富山県射水市新開発410番地1</t>
    <rPh sb="0" eb="3">
      <t>トヤマケン</t>
    </rPh>
    <rPh sb="3" eb="6">
      <t>イミズシ</t>
    </rPh>
    <rPh sb="6" eb="7">
      <t>シン</t>
    </rPh>
    <rPh sb="7" eb="9">
      <t>カイハツ</t>
    </rPh>
    <rPh sb="12" eb="14">
      <t>バンチ</t>
    </rPh>
    <phoneticPr fontId="5"/>
  </si>
  <si>
    <t>0766-52-7070</t>
    <phoneticPr fontId="5"/>
  </si>
  <si>
    <t>舟橋村</t>
    <rPh sb="0" eb="1">
      <t>フネ</t>
    </rPh>
    <rPh sb="1" eb="2">
      <t>ハシ</t>
    </rPh>
    <rPh sb="2" eb="3">
      <t>ムラ</t>
    </rPh>
    <phoneticPr fontId="5"/>
  </si>
  <si>
    <t>930-0295</t>
    <phoneticPr fontId="5"/>
  </si>
  <si>
    <t>富山県中新川郡舟橋村佛生寺55番地</t>
    <rPh sb="0" eb="3">
      <t>トヤマケン</t>
    </rPh>
    <rPh sb="3" eb="4">
      <t>ナカ</t>
    </rPh>
    <rPh sb="4" eb="6">
      <t>ニイカワ</t>
    </rPh>
    <rPh sb="6" eb="7">
      <t>グン</t>
    </rPh>
    <rPh sb="7" eb="8">
      <t>フネ</t>
    </rPh>
    <rPh sb="8" eb="9">
      <t>ハシ</t>
    </rPh>
    <rPh sb="9" eb="10">
      <t>ムラ</t>
    </rPh>
    <rPh sb="10" eb="11">
      <t>フツ</t>
    </rPh>
    <rPh sb="11" eb="12">
      <t>イ</t>
    </rPh>
    <rPh sb="12" eb="13">
      <t>テラ</t>
    </rPh>
    <rPh sb="15" eb="17">
      <t>バンチ</t>
    </rPh>
    <phoneticPr fontId="5"/>
  </si>
  <si>
    <t>076-464-1121</t>
    <phoneticPr fontId="5"/>
  </si>
  <si>
    <t>上市町</t>
    <rPh sb="0" eb="3">
      <t>カミイチマチ</t>
    </rPh>
    <phoneticPr fontId="5"/>
  </si>
  <si>
    <t>930-0393</t>
    <phoneticPr fontId="5"/>
  </si>
  <si>
    <t>富山県中新川郡上市町法音寺1番地</t>
    <rPh sb="0" eb="3">
      <t>トヤマケン</t>
    </rPh>
    <rPh sb="3" eb="4">
      <t>ナカ</t>
    </rPh>
    <rPh sb="4" eb="6">
      <t>ニイカワ</t>
    </rPh>
    <rPh sb="6" eb="7">
      <t>グン</t>
    </rPh>
    <rPh sb="7" eb="10">
      <t>カミイチマチ</t>
    </rPh>
    <rPh sb="10" eb="11">
      <t>ホウ</t>
    </rPh>
    <rPh sb="11" eb="12">
      <t>オト</t>
    </rPh>
    <rPh sb="12" eb="13">
      <t>テラ</t>
    </rPh>
    <rPh sb="14" eb="16">
      <t>バンチ</t>
    </rPh>
    <phoneticPr fontId="5"/>
  </si>
  <si>
    <t>076-473-9355</t>
    <phoneticPr fontId="5"/>
  </si>
  <si>
    <t>立山町</t>
    <rPh sb="0" eb="3">
      <t>タテヤママチ</t>
    </rPh>
    <phoneticPr fontId="5"/>
  </si>
  <si>
    <t>930-0292</t>
    <phoneticPr fontId="5"/>
  </si>
  <si>
    <t>富山県中新川郡立山町前沢2440番地</t>
    <rPh sb="0" eb="3">
      <t>トヤマケン</t>
    </rPh>
    <rPh sb="3" eb="7">
      <t>ナカニイカワグン</t>
    </rPh>
    <rPh sb="7" eb="10">
      <t>タテヤママチ</t>
    </rPh>
    <rPh sb="10" eb="12">
      <t>マエサワ</t>
    </rPh>
    <rPh sb="16" eb="18">
      <t>バンチ</t>
    </rPh>
    <phoneticPr fontId="5"/>
  </si>
  <si>
    <t>076-463-0618</t>
    <phoneticPr fontId="5"/>
  </si>
  <si>
    <t>入善町</t>
    <rPh sb="0" eb="3">
      <t>ニュウゼンマチ</t>
    </rPh>
    <phoneticPr fontId="5"/>
  </si>
  <si>
    <t>939-0626</t>
    <phoneticPr fontId="5"/>
  </si>
  <si>
    <t>富山県下新川郡入善町入膳3255番地</t>
    <rPh sb="0" eb="3">
      <t>トヤマケン</t>
    </rPh>
    <rPh sb="3" eb="4">
      <t>シタ</t>
    </rPh>
    <rPh sb="4" eb="6">
      <t>ニイカワ</t>
    </rPh>
    <rPh sb="6" eb="7">
      <t>グン</t>
    </rPh>
    <rPh sb="7" eb="10">
      <t>ニュウゼンマチ</t>
    </rPh>
    <rPh sb="10" eb="12">
      <t>ニュウゼン</t>
    </rPh>
    <rPh sb="16" eb="18">
      <t>バンチ</t>
    </rPh>
    <phoneticPr fontId="5"/>
  </si>
  <si>
    <t>0765-72-0343</t>
    <phoneticPr fontId="5"/>
  </si>
  <si>
    <t>朝日町</t>
    <rPh sb="0" eb="2">
      <t>アサヒ</t>
    </rPh>
    <rPh sb="2" eb="3">
      <t>マチ</t>
    </rPh>
    <phoneticPr fontId="5"/>
  </si>
  <si>
    <t>939-0793</t>
    <phoneticPr fontId="5"/>
  </si>
  <si>
    <t>富山県下新川郡朝日町道下1133</t>
    <rPh sb="0" eb="3">
      <t>トヤマケン</t>
    </rPh>
    <rPh sb="3" eb="4">
      <t>シタ</t>
    </rPh>
    <rPh sb="4" eb="6">
      <t>ニイカワ</t>
    </rPh>
    <rPh sb="6" eb="7">
      <t>グン</t>
    </rPh>
    <rPh sb="7" eb="9">
      <t>アサヒ</t>
    </rPh>
    <rPh sb="9" eb="10">
      <t>マチ</t>
    </rPh>
    <rPh sb="10" eb="12">
      <t>ミチシタ</t>
    </rPh>
    <phoneticPr fontId="5"/>
  </si>
  <si>
    <t>0765-83-1100</t>
    <phoneticPr fontId="5"/>
  </si>
  <si>
    <t>熊本市</t>
  </si>
  <si>
    <t>860-8601</t>
  </si>
  <si>
    <t>熊本県熊本市中央区手取本町１番１号</t>
    <rPh sb="0" eb="3">
      <t>クマモトケン</t>
    </rPh>
    <rPh sb="6" eb="9">
      <t>チュウオウク</t>
    </rPh>
    <rPh sb="14" eb="15">
      <t>バン</t>
    </rPh>
    <rPh sb="16" eb="17">
      <t>ゴウ</t>
    </rPh>
    <phoneticPr fontId="5"/>
  </si>
  <si>
    <t>096-328-2111</t>
  </si>
  <si>
    <t>八代市</t>
  </si>
  <si>
    <t>866-8601</t>
  </si>
  <si>
    <t>熊本県八代市松江城町１－２５</t>
    <rPh sb="0" eb="3">
      <t>クマモトケン</t>
    </rPh>
    <phoneticPr fontId="5"/>
  </si>
  <si>
    <t>0965-33-4111</t>
  </si>
  <si>
    <t>人吉市</t>
  </si>
  <si>
    <t>868-8601</t>
  </si>
  <si>
    <t>熊本県人吉市麓町１６番地</t>
    <rPh sb="0" eb="3">
      <t>クマモトケン</t>
    </rPh>
    <rPh sb="10" eb="12">
      <t>バンチ</t>
    </rPh>
    <phoneticPr fontId="5"/>
  </si>
  <si>
    <t>0966-22-2111</t>
  </si>
  <si>
    <t>荒尾市</t>
  </si>
  <si>
    <t>864-8686</t>
  </si>
  <si>
    <t>熊本県荒尾市宮内出目３９０番地</t>
    <rPh sb="0" eb="3">
      <t>クマモトケン</t>
    </rPh>
    <rPh sb="13" eb="15">
      <t>バンチ</t>
    </rPh>
    <phoneticPr fontId="5"/>
  </si>
  <si>
    <t>0968-63-1153</t>
    <phoneticPr fontId="5"/>
  </si>
  <si>
    <t>水俣市</t>
  </si>
  <si>
    <t>867-5555</t>
    <phoneticPr fontId="5"/>
  </si>
  <si>
    <t>熊本県水俣市陣内１丁目１番１号</t>
    <rPh sb="0" eb="3">
      <t>クマモトケン</t>
    </rPh>
    <rPh sb="9" eb="11">
      <t>チョウメ</t>
    </rPh>
    <rPh sb="12" eb="13">
      <t>バン</t>
    </rPh>
    <rPh sb="14" eb="15">
      <t>ゴウ</t>
    </rPh>
    <phoneticPr fontId="5"/>
  </si>
  <si>
    <t>0966-63-3202</t>
    <phoneticPr fontId="5"/>
  </si>
  <si>
    <t>玉名市</t>
  </si>
  <si>
    <t>865-8501</t>
  </si>
  <si>
    <t>熊本県玉名市岩崎163</t>
    <rPh sb="0" eb="3">
      <t>クマモトケン</t>
    </rPh>
    <rPh sb="6" eb="8">
      <t>イワサキ</t>
    </rPh>
    <phoneticPr fontId="5"/>
  </si>
  <si>
    <t>0968-72-4188</t>
    <phoneticPr fontId="5"/>
  </si>
  <si>
    <t>山鹿市</t>
  </si>
  <si>
    <t>861-0592</t>
  </si>
  <si>
    <t>熊本県山鹿市山鹿９87番地3</t>
    <rPh sb="0" eb="3">
      <t>クマモトケン</t>
    </rPh>
    <rPh sb="11" eb="13">
      <t>バンチ</t>
    </rPh>
    <phoneticPr fontId="5"/>
  </si>
  <si>
    <t>0968-43-0050</t>
    <phoneticPr fontId="5"/>
  </si>
  <si>
    <t>菊池市</t>
  </si>
  <si>
    <t>861-1392</t>
  </si>
  <si>
    <t>熊本県菊池市隈府８８８番地</t>
    <rPh sb="0" eb="3">
      <t>クマモトケン</t>
    </rPh>
    <rPh sb="11" eb="13">
      <t>バンチ</t>
    </rPh>
    <phoneticPr fontId="5"/>
  </si>
  <si>
    <t>0968-25-7219</t>
    <phoneticPr fontId="5"/>
  </si>
  <si>
    <t>宇土市</t>
  </si>
  <si>
    <t>869-0492</t>
  </si>
  <si>
    <t>熊本県宇土市浦田町５１番地</t>
    <rPh sb="0" eb="3">
      <t>クマモトケン</t>
    </rPh>
    <rPh sb="11" eb="13">
      <t>バンチ</t>
    </rPh>
    <phoneticPr fontId="5"/>
  </si>
  <si>
    <t>0964-22-1111</t>
  </si>
  <si>
    <t>上天草市</t>
  </si>
  <si>
    <t>869-3692</t>
  </si>
  <si>
    <t>熊本県上天草市大矢野町上１５１４番地</t>
    <rPh sb="0" eb="3">
      <t>クマモトケン</t>
    </rPh>
    <rPh sb="16" eb="18">
      <t>バンチ</t>
    </rPh>
    <phoneticPr fontId="5"/>
  </si>
  <si>
    <t>0964-56-1111</t>
  </si>
  <si>
    <t>宇城市</t>
  </si>
  <si>
    <t>869-0592</t>
  </si>
  <si>
    <t>熊本県宇城市松橋町大野８５番地</t>
    <rPh sb="0" eb="3">
      <t>クマモトケン</t>
    </rPh>
    <rPh sb="13" eb="15">
      <t>バンチ</t>
    </rPh>
    <phoneticPr fontId="5"/>
  </si>
  <si>
    <t>0964-32-1111</t>
  </si>
  <si>
    <t>阿蘇市</t>
  </si>
  <si>
    <t>869-2695</t>
  </si>
  <si>
    <t>熊本県阿蘇市一の宮町宮地５０４番地１</t>
    <rPh sb="0" eb="3">
      <t>クマモトケン</t>
    </rPh>
    <rPh sb="15" eb="17">
      <t>バンチ</t>
    </rPh>
    <phoneticPr fontId="5"/>
  </si>
  <si>
    <t>0967-22-5088</t>
    <phoneticPr fontId="5"/>
  </si>
  <si>
    <t>天草市</t>
  </si>
  <si>
    <t>863-0034</t>
    <phoneticPr fontId="5"/>
  </si>
  <si>
    <t>熊本県天草市浄南町４番１５号</t>
    <rPh sb="0" eb="3">
      <t>クマモトケン</t>
    </rPh>
    <rPh sb="6" eb="9">
      <t>ジョウナンマチ</t>
    </rPh>
    <rPh sb="10" eb="11">
      <t>バン</t>
    </rPh>
    <rPh sb="13" eb="14">
      <t>ゴウ</t>
    </rPh>
    <phoneticPr fontId="5"/>
  </si>
  <si>
    <t>0969-2４-0620</t>
    <phoneticPr fontId="5"/>
  </si>
  <si>
    <t>合志市</t>
  </si>
  <si>
    <t>861-1195</t>
  </si>
  <si>
    <t>熊本県合志市竹迫２１４０</t>
    <rPh sb="0" eb="3">
      <t>クマモトケン</t>
    </rPh>
    <phoneticPr fontId="5"/>
  </si>
  <si>
    <t>096-248-1173</t>
    <phoneticPr fontId="5"/>
  </si>
  <si>
    <t>美里町</t>
  </si>
  <si>
    <t>861-4492</t>
  </si>
  <si>
    <t>熊本県下益城郡美里町馬場１１００番地</t>
    <rPh sb="0" eb="3">
      <t>クマモトケン</t>
    </rPh>
    <rPh sb="10" eb="12">
      <t>ババ</t>
    </rPh>
    <rPh sb="16" eb="18">
      <t>バンチ</t>
    </rPh>
    <phoneticPr fontId="5"/>
  </si>
  <si>
    <t>0964-46-2111</t>
  </si>
  <si>
    <t>玉東町</t>
  </si>
  <si>
    <t>869-0303</t>
  </si>
  <si>
    <t>熊本県玉名郡玉東町大字木葉７５９</t>
    <rPh sb="0" eb="3">
      <t>クマモトケン</t>
    </rPh>
    <phoneticPr fontId="5"/>
  </si>
  <si>
    <t>0968-85-3111</t>
  </si>
  <si>
    <t>南関町</t>
  </si>
  <si>
    <t>861-0898</t>
  </si>
  <si>
    <t>熊本県玉名郡南関町大字関町１３１６番地</t>
    <rPh sb="0" eb="3">
      <t>クマモトケン</t>
    </rPh>
    <rPh sb="17" eb="19">
      <t>バンチ</t>
    </rPh>
    <phoneticPr fontId="5"/>
  </si>
  <si>
    <t>0968-53-1111</t>
  </si>
  <si>
    <t>長洲町</t>
  </si>
  <si>
    <t>869-0123</t>
    <phoneticPr fontId="5"/>
  </si>
  <si>
    <t>熊本県玉名郡長洲町大字長洲２７６６番地</t>
    <rPh sb="0" eb="3">
      <t>クマモトケン</t>
    </rPh>
    <rPh sb="17" eb="19">
      <t>バンチ</t>
    </rPh>
    <phoneticPr fontId="5"/>
  </si>
  <si>
    <t>0968-78-7171</t>
    <phoneticPr fontId="5"/>
  </si>
  <si>
    <t>和水町</t>
  </si>
  <si>
    <t>865-0192</t>
  </si>
  <si>
    <t>熊本県玉名郡和水町江田３８８６</t>
    <rPh sb="0" eb="3">
      <t>クマモトケン</t>
    </rPh>
    <phoneticPr fontId="5"/>
  </si>
  <si>
    <t>0968-86-5724</t>
    <phoneticPr fontId="5"/>
  </si>
  <si>
    <t>大津町</t>
  </si>
  <si>
    <t>869-1233</t>
    <phoneticPr fontId="5"/>
  </si>
  <si>
    <t>熊本県菊池郡大津町大字大津１２３３番地</t>
    <rPh sb="0" eb="3">
      <t>クマモトケン</t>
    </rPh>
    <rPh sb="17" eb="19">
      <t>バンチ</t>
    </rPh>
    <phoneticPr fontId="5"/>
  </si>
  <si>
    <t>096-293-3114</t>
    <phoneticPr fontId="5"/>
  </si>
  <si>
    <t>菊陽町</t>
  </si>
  <si>
    <t>869-1192</t>
  </si>
  <si>
    <t>熊本県菊池郡菊陽町大字久保田２８００番地</t>
    <rPh sb="0" eb="3">
      <t>クマモトケン</t>
    </rPh>
    <rPh sb="18" eb="20">
      <t>バンチ</t>
    </rPh>
    <phoneticPr fontId="5"/>
  </si>
  <si>
    <t>096-232-4912</t>
    <phoneticPr fontId="5"/>
  </si>
  <si>
    <t>南小国町</t>
  </si>
  <si>
    <t>869-2492</t>
  </si>
  <si>
    <t>熊本県阿蘇郡南小国町大字赤馬場１４３</t>
    <rPh sb="0" eb="3">
      <t>クマモトケン</t>
    </rPh>
    <phoneticPr fontId="5"/>
  </si>
  <si>
    <t>0967-42-1111</t>
  </si>
  <si>
    <t>小国町</t>
  </si>
  <si>
    <t>869-2501</t>
    <phoneticPr fontId="5"/>
  </si>
  <si>
    <t>熊本県阿蘇郡小国町大字宮原１５６７番地１　</t>
    <rPh sb="0" eb="3">
      <t>クマモトケン</t>
    </rPh>
    <rPh sb="17" eb="19">
      <t>バンチ</t>
    </rPh>
    <phoneticPr fontId="5"/>
  </si>
  <si>
    <t>0967-46-2116</t>
    <phoneticPr fontId="5"/>
  </si>
  <si>
    <t>産山村</t>
  </si>
  <si>
    <t>869-2703</t>
  </si>
  <si>
    <t>熊本県阿蘇郡産山村大字山鹿４８８番地３</t>
    <rPh sb="0" eb="3">
      <t>クマモトケン</t>
    </rPh>
    <rPh sb="16" eb="18">
      <t>バンチ</t>
    </rPh>
    <phoneticPr fontId="5"/>
  </si>
  <si>
    <t>0967-25-2212</t>
    <phoneticPr fontId="5"/>
  </si>
  <si>
    <t>高森町</t>
  </si>
  <si>
    <t>869-1602</t>
  </si>
  <si>
    <t>熊本県阿蘇郡高森町大字高森２１６８番地</t>
    <rPh sb="0" eb="3">
      <t>クマモトケン</t>
    </rPh>
    <rPh sb="17" eb="19">
      <t>バンチ</t>
    </rPh>
    <phoneticPr fontId="5"/>
  </si>
  <si>
    <t>0967-62-2911</t>
    <phoneticPr fontId="5"/>
  </si>
  <si>
    <t>西原村</t>
  </si>
  <si>
    <t>861-2492</t>
  </si>
  <si>
    <t>熊本県阿蘇郡西原村大字小森３２５９番地</t>
    <rPh sb="0" eb="3">
      <t>クマモトケン</t>
    </rPh>
    <rPh sb="17" eb="19">
      <t>バンチ</t>
    </rPh>
    <phoneticPr fontId="5"/>
  </si>
  <si>
    <t>096-279-3111</t>
  </si>
  <si>
    <t>南阿蘇村</t>
  </si>
  <si>
    <t>869-1404</t>
    <phoneticPr fontId="5"/>
  </si>
  <si>
    <t>熊本県阿蘇郡南阿蘇村大字河陽１７０５番地１</t>
    <rPh sb="0" eb="3">
      <t>クマモトケン</t>
    </rPh>
    <rPh sb="12" eb="14">
      <t>カワヨウ</t>
    </rPh>
    <rPh sb="18" eb="20">
      <t>バンチ</t>
    </rPh>
    <phoneticPr fontId="5"/>
  </si>
  <si>
    <t>0967-67-1111</t>
  </si>
  <si>
    <t>御船町</t>
  </si>
  <si>
    <t>861-3296</t>
  </si>
  <si>
    <t>熊本県上益城郡御船町大字御船９９５－１</t>
    <rPh sb="0" eb="3">
      <t>クマモトケン</t>
    </rPh>
    <phoneticPr fontId="5"/>
  </si>
  <si>
    <t>096-282-1602</t>
    <phoneticPr fontId="5"/>
  </si>
  <si>
    <t>嘉島町</t>
  </si>
  <si>
    <t>861-3106</t>
    <phoneticPr fontId="5"/>
  </si>
  <si>
    <t>熊本県上益城郡嘉島町大字上島５３０番地</t>
    <rPh sb="0" eb="3">
      <t>クマモトケン</t>
    </rPh>
    <rPh sb="17" eb="19">
      <t>バンチ</t>
    </rPh>
    <phoneticPr fontId="5"/>
  </si>
  <si>
    <t>096-237-1111</t>
  </si>
  <si>
    <t>益城町</t>
  </si>
  <si>
    <t>861-2295</t>
  </si>
  <si>
    <t>熊本県上益城郡益城町宮園７０２</t>
    <rPh sb="0" eb="3">
      <t>クマモトケン</t>
    </rPh>
    <phoneticPr fontId="5"/>
  </si>
  <si>
    <t>096-286-3111</t>
  </si>
  <si>
    <t>甲佐町</t>
  </si>
  <si>
    <t>861-4696</t>
  </si>
  <si>
    <t>熊本県上益城郡甲佐町大字豊内７１９番地４</t>
    <rPh sb="0" eb="3">
      <t>クマモトケン</t>
    </rPh>
    <rPh sb="17" eb="19">
      <t>バンチ</t>
    </rPh>
    <phoneticPr fontId="5"/>
  </si>
  <si>
    <t>096-234-1111</t>
  </si>
  <si>
    <t>山都町</t>
  </si>
  <si>
    <t>861-3592</t>
  </si>
  <si>
    <t>熊本県上益城郡山都町浜町６番地</t>
    <rPh sb="0" eb="3">
      <t>クマモトケン</t>
    </rPh>
    <rPh sb="13" eb="15">
      <t>バンチ</t>
    </rPh>
    <phoneticPr fontId="5"/>
  </si>
  <si>
    <t>0967-72-1295</t>
    <phoneticPr fontId="5"/>
  </si>
  <si>
    <t>氷川町</t>
  </si>
  <si>
    <t>869-4814</t>
  </si>
  <si>
    <t>熊本県八代郡氷川町島地６４２番地</t>
    <rPh sb="0" eb="3">
      <t>クマモトケン</t>
    </rPh>
    <rPh sb="14" eb="16">
      <t>バンチ</t>
    </rPh>
    <phoneticPr fontId="5"/>
  </si>
  <si>
    <t>0965-52-7111</t>
  </si>
  <si>
    <t>芦北町</t>
  </si>
  <si>
    <t>869-5498</t>
  </si>
  <si>
    <t>熊本県葦北郡芦北町大字芦北２０１５</t>
    <rPh sb="0" eb="3">
      <t>クマモトケン</t>
    </rPh>
    <phoneticPr fontId="5"/>
  </si>
  <si>
    <t>0966-82-2511</t>
  </si>
  <si>
    <t>津奈木町</t>
  </si>
  <si>
    <t>869-5692</t>
  </si>
  <si>
    <t>熊本県葦北郡津奈木町大字小津奈木２１２３番地</t>
    <rPh sb="0" eb="3">
      <t>クマモトケン</t>
    </rPh>
    <rPh sb="20" eb="22">
      <t>バンチ</t>
    </rPh>
    <phoneticPr fontId="5"/>
  </si>
  <si>
    <t>0966-78-3115</t>
    <phoneticPr fontId="5"/>
  </si>
  <si>
    <t>錦町</t>
  </si>
  <si>
    <t>868-0302</t>
    <phoneticPr fontId="5"/>
  </si>
  <si>
    <t>熊本県球磨郡錦町大字一武１５８７番地</t>
    <rPh sb="0" eb="3">
      <t>クマモトケン</t>
    </rPh>
    <rPh sb="16" eb="18">
      <t>バンチ</t>
    </rPh>
    <phoneticPr fontId="5"/>
  </si>
  <si>
    <t>0966-38-1111</t>
  </si>
  <si>
    <t>多良木町</t>
  </si>
  <si>
    <t>868-0595</t>
  </si>
  <si>
    <t>熊本県球磨郡多良木町大字多良木１６４８番地</t>
    <rPh sb="0" eb="3">
      <t>クマモトケン</t>
    </rPh>
    <rPh sb="19" eb="21">
      <t>バンチ</t>
    </rPh>
    <phoneticPr fontId="5"/>
  </si>
  <si>
    <t>0966-42-6111</t>
  </si>
  <si>
    <t>湯前町</t>
  </si>
  <si>
    <t>868-0600</t>
    <phoneticPr fontId="5"/>
  </si>
  <si>
    <t>熊本県球磨郡湯前町１９８９番地１</t>
    <rPh sb="0" eb="3">
      <t>クマモトケン</t>
    </rPh>
    <rPh sb="13" eb="15">
      <t>バンチ</t>
    </rPh>
    <phoneticPr fontId="5"/>
  </si>
  <si>
    <t>0966-43-4111</t>
  </si>
  <si>
    <t>水上村</t>
  </si>
  <si>
    <t>868-0795</t>
  </si>
  <si>
    <t>熊本県球磨郡水上村大字岩野９０</t>
    <rPh sb="0" eb="3">
      <t>クマモトケン</t>
    </rPh>
    <phoneticPr fontId="5"/>
  </si>
  <si>
    <t>0966-44-0313</t>
    <phoneticPr fontId="5"/>
  </si>
  <si>
    <t>相良村</t>
  </si>
  <si>
    <t>868-8501</t>
  </si>
  <si>
    <t>熊本県球磨郡相良村大字深水２５００－１</t>
    <rPh sb="0" eb="3">
      <t>クマモトケン</t>
    </rPh>
    <phoneticPr fontId="5"/>
  </si>
  <si>
    <t>0966-35-1032</t>
    <phoneticPr fontId="5"/>
  </si>
  <si>
    <t>五木村</t>
  </si>
  <si>
    <t>868-0201</t>
  </si>
  <si>
    <t>熊本県球磨郡五木村甲２６７２－７</t>
    <rPh sb="0" eb="3">
      <t>クマモトケン</t>
    </rPh>
    <phoneticPr fontId="5"/>
  </si>
  <si>
    <t>0966-37-2214</t>
    <phoneticPr fontId="5"/>
  </si>
  <si>
    <t>山江村</t>
  </si>
  <si>
    <t>868-8502</t>
  </si>
  <si>
    <t>熊本県球磨郡山江村大字山田甲１３５６－１</t>
    <rPh sb="0" eb="3">
      <t>クマモトケン</t>
    </rPh>
    <phoneticPr fontId="5"/>
  </si>
  <si>
    <t>0966-23-3111</t>
  </si>
  <si>
    <t>球磨村</t>
  </si>
  <si>
    <t>869-6401</t>
  </si>
  <si>
    <t>熊本県球磨郡球磨村大字渡丙１７３０番地</t>
    <rPh sb="0" eb="3">
      <t>クマモトケン</t>
    </rPh>
    <rPh sb="17" eb="19">
      <t>バンチ</t>
    </rPh>
    <phoneticPr fontId="5"/>
  </si>
  <si>
    <t>0966-32-1111</t>
  </si>
  <si>
    <t>あさぎり町</t>
  </si>
  <si>
    <t>868-0408</t>
  </si>
  <si>
    <t>熊本県球磨郡あさぎり町免田東１１９９番地</t>
    <rPh sb="0" eb="3">
      <t>クマモトケン</t>
    </rPh>
    <rPh sb="18" eb="20">
      <t>バンチ</t>
    </rPh>
    <phoneticPr fontId="5"/>
  </si>
  <si>
    <t>0966-45-7216</t>
    <phoneticPr fontId="5"/>
  </si>
  <si>
    <t>苓北町</t>
  </si>
  <si>
    <t>863-2503</t>
  </si>
  <si>
    <t>熊本県天草郡苓北町志岐６６０番地</t>
    <rPh sb="0" eb="3">
      <t>クマモトケン</t>
    </rPh>
    <rPh sb="14" eb="16">
      <t>バンチ</t>
    </rPh>
    <phoneticPr fontId="5"/>
  </si>
  <si>
    <t>0969-35-1111</t>
  </si>
  <si>
    <t>032018</t>
  </si>
  <si>
    <t>盛岡市</t>
  </si>
  <si>
    <t>020-8530</t>
  </si>
  <si>
    <t>岩手県盛岡市内丸12-2</t>
    <rPh sb="0" eb="3">
      <t>イワテケン</t>
    </rPh>
    <phoneticPr fontId="5"/>
  </si>
  <si>
    <t>019-651-4111</t>
    <phoneticPr fontId="5"/>
  </si>
  <si>
    <t>032026</t>
  </si>
  <si>
    <t>宮古市</t>
  </si>
  <si>
    <t>027-8501</t>
  </si>
  <si>
    <t>岩手県宮古市宮町一丁目１番30号</t>
    <phoneticPr fontId="5"/>
  </si>
  <si>
    <t>0193-62-2111</t>
    <phoneticPr fontId="5"/>
  </si>
  <si>
    <t>032034</t>
  </si>
  <si>
    <t>大船渡市</t>
  </si>
  <si>
    <t>022-8501</t>
    <phoneticPr fontId="5"/>
  </si>
  <si>
    <t>岩手県大船渡市盛町字下舘下14番地１</t>
    <rPh sb="3" eb="7">
      <t>オオフナトシ</t>
    </rPh>
    <rPh sb="7" eb="9">
      <t>サカリチョウ</t>
    </rPh>
    <rPh sb="9" eb="10">
      <t>アザ</t>
    </rPh>
    <rPh sb="10" eb="11">
      <t>シタ</t>
    </rPh>
    <rPh sb="11" eb="12">
      <t>タテ</t>
    </rPh>
    <rPh sb="12" eb="13">
      <t>シタ</t>
    </rPh>
    <rPh sb="15" eb="17">
      <t>バンチ</t>
    </rPh>
    <phoneticPr fontId="5"/>
  </si>
  <si>
    <t>0192-27-3111</t>
    <phoneticPr fontId="5"/>
  </si>
  <si>
    <t>032051</t>
  </si>
  <si>
    <t>花巻市</t>
  </si>
  <si>
    <t>025-8601</t>
  </si>
  <si>
    <t>岩手県花巻市花城町９番30号</t>
    <rPh sb="3" eb="6">
      <t>ハナマキシ</t>
    </rPh>
    <rPh sb="6" eb="8">
      <t>ハナシロ</t>
    </rPh>
    <rPh sb="8" eb="9">
      <t>マチ</t>
    </rPh>
    <rPh sb="10" eb="11">
      <t>バン</t>
    </rPh>
    <rPh sb="13" eb="14">
      <t>ゴウ</t>
    </rPh>
    <phoneticPr fontId="5"/>
  </si>
  <si>
    <t>0198-24-2111</t>
    <phoneticPr fontId="5"/>
  </si>
  <si>
    <t>032069</t>
  </si>
  <si>
    <t>北上市</t>
  </si>
  <si>
    <t>024-8501</t>
  </si>
  <si>
    <t>岩手県北上市芳町１番１号</t>
    <rPh sb="9" eb="10">
      <t>バン</t>
    </rPh>
    <rPh sb="11" eb="12">
      <t>ゴウ</t>
    </rPh>
    <phoneticPr fontId="5"/>
  </si>
  <si>
    <t>0197-72-8295</t>
    <phoneticPr fontId="5"/>
  </si>
  <si>
    <t>032077</t>
  </si>
  <si>
    <t>久慈市</t>
  </si>
  <si>
    <t>028-8030</t>
    <phoneticPr fontId="5"/>
  </si>
  <si>
    <t>岩手県久慈市川崎町１番１号</t>
    <rPh sb="3" eb="6">
      <t>クジシ</t>
    </rPh>
    <rPh sb="6" eb="9">
      <t>カワサキチョウ</t>
    </rPh>
    <rPh sb="10" eb="11">
      <t>バン</t>
    </rPh>
    <rPh sb="12" eb="13">
      <t>ゴウ</t>
    </rPh>
    <phoneticPr fontId="5"/>
  </si>
  <si>
    <t>0194-52-2111</t>
    <phoneticPr fontId="5"/>
  </si>
  <si>
    <t>032085</t>
  </si>
  <si>
    <t>遠野市</t>
  </si>
  <si>
    <t>028-0592</t>
  </si>
  <si>
    <t>岩手県遠野市中央通り９番１号</t>
    <phoneticPr fontId="5"/>
  </si>
  <si>
    <t>0198-62-2111</t>
    <phoneticPr fontId="5"/>
  </si>
  <si>
    <t>032093</t>
  </si>
  <si>
    <t>一関市</t>
  </si>
  <si>
    <t>021-8501</t>
  </si>
  <si>
    <t>岩手県一関市竹山町７－２</t>
    <phoneticPr fontId="5"/>
  </si>
  <si>
    <t>0191-21-2111</t>
    <phoneticPr fontId="5"/>
  </si>
  <si>
    <t>032107</t>
  </si>
  <si>
    <t>陸前高田市</t>
  </si>
  <si>
    <t>029-2292</t>
  </si>
  <si>
    <t>岩手県陸前高田市高田町字鳴石42番地5</t>
    <phoneticPr fontId="5"/>
  </si>
  <si>
    <t>0192-54-2111</t>
    <phoneticPr fontId="5"/>
  </si>
  <si>
    <t>032115</t>
  </si>
  <si>
    <t>釜石市</t>
  </si>
  <si>
    <t>026-8686</t>
  </si>
  <si>
    <t>岩手県釜石市只越町３丁目９番13号</t>
    <rPh sb="10" eb="12">
      <t>チョウメ</t>
    </rPh>
    <rPh sb="13" eb="14">
      <t>バン</t>
    </rPh>
    <rPh sb="16" eb="17">
      <t>ゴウ</t>
    </rPh>
    <phoneticPr fontId="5"/>
  </si>
  <si>
    <t>0193-22-0179</t>
    <phoneticPr fontId="5"/>
  </si>
  <si>
    <t>032131</t>
  </si>
  <si>
    <t>二戸市</t>
  </si>
  <si>
    <t>028-6192</t>
  </si>
  <si>
    <t>岩手県二戸市福岡字川又47番地</t>
    <rPh sb="3" eb="6">
      <t>ニノヘシ</t>
    </rPh>
    <rPh sb="6" eb="8">
      <t>フクオカ</t>
    </rPh>
    <rPh sb="8" eb="9">
      <t>アザ</t>
    </rPh>
    <rPh sb="9" eb="11">
      <t>カワマタ</t>
    </rPh>
    <rPh sb="13" eb="15">
      <t>バンチ</t>
    </rPh>
    <phoneticPr fontId="5"/>
  </si>
  <si>
    <t>0195-23-3111</t>
    <phoneticPr fontId="5"/>
  </si>
  <si>
    <t>032140</t>
  </si>
  <si>
    <t>八幡平市</t>
  </si>
  <si>
    <t>028-7397</t>
  </si>
  <si>
    <t>岩手県八幡平市野駄21-170</t>
    <phoneticPr fontId="5"/>
  </si>
  <si>
    <t>0195-74-2111</t>
    <phoneticPr fontId="5"/>
  </si>
  <si>
    <t>032158</t>
  </si>
  <si>
    <t>奥州市</t>
  </si>
  <si>
    <t>023-8501</t>
  </si>
  <si>
    <t>岩手県奥州市水沢大手町一丁目１番地</t>
    <phoneticPr fontId="5"/>
  </si>
  <si>
    <t>0197-24-2111</t>
    <phoneticPr fontId="5"/>
  </si>
  <si>
    <t>032166</t>
  </si>
  <si>
    <t>滝沢市</t>
    <rPh sb="2" eb="3">
      <t>シ</t>
    </rPh>
    <phoneticPr fontId="25"/>
  </si>
  <si>
    <t>020-0692</t>
  </si>
  <si>
    <t>岩手県滝沢市中鵜飼55番地</t>
    <phoneticPr fontId="5"/>
  </si>
  <si>
    <t>019-684-2111</t>
    <phoneticPr fontId="5"/>
  </si>
  <si>
    <t>033014</t>
  </si>
  <si>
    <t>雫石町</t>
  </si>
  <si>
    <t>020-0595</t>
  </si>
  <si>
    <t>岩手県岩手郡雫石町千刈田５番地１</t>
    <rPh sb="6" eb="9">
      <t>シズクイシチョウ</t>
    </rPh>
    <rPh sb="9" eb="10">
      <t>セン</t>
    </rPh>
    <rPh sb="10" eb="12">
      <t>カリタ</t>
    </rPh>
    <rPh sb="13" eb="15">
      <t>バンチ</t>
    </rPh>
    <phoneticPr fontId="5"/>
  </si>
  <si>
    <t>019-692-2227</t>
    <phoneticPr fontId="5"/>
  </si>
  <si>
    <t>033022</t>
  </si>
  <si>
    <t>葛巻町</t>
  </si>
  <si>
    <t>028-5495</t>
  </si>
  <si>
    <t>岩手県岩手郡葛巻町葛巻第16地割１番地１</t>
    <rPh sb="3" eb="5">
      <t>イワテ</t>
    </rPh>
    <rPh sb="5" eb="6">
      <t>グン</t>
    </rPh>
    <rPh sb="6" eb="9">
      <t>クズマキマチ</t>
    </rPh>
    <rPh sb="9" eb="11">
      <t>クズマキ</t>
    </rPh>
    <rPh sb="11" eb="12">
      <t>ダイ</t>
    </rPh>
    <rPh sb="14" eb="16">
      <t>チワリ</t>
    </rPh>
    <rPh sb="17" eb="19">
      <t>バンチ</t>
    </rPh>
    <phoneticPr fontId="5"/>
  </si>
  <si>
    <t>0195-66-2111</t>
    <phoneticPr fontId="5"/>
  </si>
  <si>
    <t>033031</t>
  </si>
  <si>
    <t>岩手町</t>
  </si>
  <si>
    <t>028-4395</t>
  </si>
  <si>
    <t>岩手県岩手郡岩手町大字五日市第10地割44番地</t>
    <phoneticPr fontId="5"/>
  </si>
  <si>
    <t>0195-62-2111</t>
    <phoneticPr fontId="5"/>
  </si>
  <si>
    <t>033219</t>
  </si>
  <si>
    <t>紫波町</t>
  </si>
  <si>
    <t>028-3392</t>
  </si>
  <si>
    <t>岩手県紫波郡紫波町紫波中央駅前二丁目３番地１</t>
    <phoneticPr fontId="5"/>
  </si>
  <si>
    <t>019-672-2111</t>
    <phoneticPr fontId="5"/>
  </si>
  <si>
    <t>033227</t>
  </si>
  <si>
    <t>矢巾町</t>
  </si>
  <si>
    <t>028-3692</t>
    <phoneticPr fontId="5"/>
  </si>
  <si>
    <t>岩手県紫波郡矢巾町南矢幅第13地割123番地</t>
    <rPh sb="3" eb="5">
      <t>シワ</t>
    </rPh>
    <rPh sb="5" eb="6">
      <t>グン</t>
    </rPh>
    <rPh sb="6" eb="9">
      <t>ヤハバチョウ</t>
    </rPh>
    <rPh sb="9" eb="12">
      <t>ミナミヤハバ</t>
    </rPh>
    <rPh sb="12" eb="13">
      <t>ダイ</t>
    </rPh>
    <rPh sb="15" eb="17">
      <t>チワリ</t>
    </rPh>
    <rPh sb="20" eb="22">
      <t>バンチ</t>
    </rPh>
    <phoneticPr fontId="5"/>
  </si>
  <si>
    <t>019-697-2111</t>
    <phoneticPr fontId="5"/>
  </si>
  <si>
    <t>033669</t>
  </si>
  <si>
    <t>西和賀町</t>
  </si>
  <si>
    <t>029-5512</t>
  </si>
  <si>
    <t>岩手県和賀郡西和賀町川尻40地割40番地71</t>
    <phoneticPr fontId="5"/>
  </si>
  <si>
    <t>0197-85-3411</t>
    <phoneticPr fontId="5"/>
  </si>
  <si>
    <t>033812</t>
  </si>
  <si>
    <t>金ケ崎町</t>
  </si>
  <si>
    <t>029-4592</t>
    <phoneticPr fontId="5"/>
  </si>
  <si>
    <t>岩手県胆沢郡金ケ崎町西根南町22番地１</t>
    <rPh sb="12" eb="13">
      <t>ミナミ</t>
    </rPh>
    <rPh sb="13" eb="14">
      <t>マチ</t>
    </rPh>
    <rPh sb="16" eb="18">
      <t>バンチ</t>
    </rPh>
    <phoneticPr fontId="5"/>
  </si>
  <si>
    <t>0197-44-4560</t>
    <phoneticPr fontId="5"/>
  </si>
  <si>
    <t>034029</t>
  </si>
  <si>
    <t>平泉町</t>
  </si>
  <si>
    <t>029-4102</t>
  </si>
  <si>
    <t>岩手県西磐井郡平泉町平泉字志羅山45番地2</t>
    <phoneticPr fontId="5"/>
  </si>
  <si>
    <t>0191-46-5571</t>
    <phoneticPr fontId="5"/>
  </si>
  <si>
    <t>034410</t>
  </si>
  <si>
    <t>住田町</t>
  </si>
  <si>
    <t>029-2396</t>
  </si>
  <si>
    <t>岩手県気仙郡住田町世田米字川向88番地１</t>
    <rPh sb="3" eb="5">
      <t>ケセン</t>
    </rPh>
    <rPh sb="5" eb="6">
      <t>グン</t>
    </rPh>
    <rPh sb="6" eb="9">
      <t>スミタチョウ</t>
    </rPh>
    <rPh sb="9" eb="12">
      <t>セタマイ</t>
    </rPh>
    <rPh sb="12" eb="13">
      <t>アザ</t>
    </rPh>
    <rPh sb="13" eb="15">
      <t>カワムカイ</t>
    </rPh>
    <rPh sb="17" eb="19">
      <t>バンチ</t>
    </rPh>
    <phoneticPr fontId="5"/>
  </si>
  <si>
    <t>0192-46-2111</t>
    <phoneticPr fontId="5"/>
  </si>
  <si>
    <t>034614</t>
  </si>
  <si>
    <t>大槌町</t>
  </si>
  <si>
    <t>028-1192</t>
  </si>
  <si>
    <t>岩手県上閉伊郡大槌町上町１番３号</t>
    <rPh sb="3" eb="7">
      <t>カミヘイグン</t>
    </rPh>
    <rPh sb="7" eb="10">
      <t>オオツチチョウ</t>
    </rPh>
    <rPh sb="10" eb="12">
      <t>ウエマチ</t>
    </rPh>
    <rPh sb="13" eb="14">
      <t>バン</t>
    </rPh>
    <rPh sb="15" eb="16">
      <t>ゴウ</t>
    </rPh>
    <phoneticPr fontId="5"/>
  </si>
  <si>
    <t>0193-42-8715</t>
    <phoneticPr fontId="5"/>
  </si>
  <si>
    <t>034827</t>
  </si>
  <si>
    <t>山田町</t>
  </si>
  <si>
    <t>028-1392</t>
  </si>
  <si>
    <t>岩手県下閉伊郡山田町八幡町３番20号</t>
    <rPh sb="7" eb="10">
      <t>ヤマダマチ</t>
    </rPh>
    <rPh sb="10" eb="13">
      <t>ヤハタチョウ</t>
    </rPh>
    <rPh sb="14" eb="15">
      <t>バン</t>
    </rPh>
    <rPh sb="17" eb="18">
      <t>ゴウ</t>
    </rPh>
    <phoneticPr fontId="5"/>
  </si>
  <si>
    <t>0193-82-3111</t>
    <phoneticPr fontId="5"/>
  </si>
  <si>
    <t>034835</t>
  </si>
  <si>
    <t>岩泉町</t>
  </si>
  <si>
    <t>027-0595</t>
  </si>
  <si>
    <t>岩手県下閉伊郡岩泉町岩泉字惣畑59番地５</t>
    <rPh sb="3" eb="7">
      <t>シモヘイグン</t>
    </rPh>
    <rPh sb="7" eb="10">
      <t>イワイズミチョウ</t>
    </rPh>
    <rPh sb="10" eb="12">
      <t>イワイズミ</t>
    </rPh>
    <rPh sb="12" eb="13">
      <t>アザ</t>
    </rPh>
    <rPh sb="13" eb="14">
      <t>ソウ</t>
    </rPh>
    <rPh sb="14" eb="15">
      <t>ハタケ</t>
    </rPh>
    <rPh sb="17" eb="19">
      <t>バンチ</t>
    </rPh>
    <phoneticPr fontId="5"/>
  </si>
  <si>
    <t>0194-22-2111</t>
    <phoneticPr fontId="5"/>
  </si>
  <si>
    <t>034843</t>
  </si>
  <si>
    <t>田野畑村</t>
  </si>
  <si>
    <t>028-8407</t>
  </si>
  <si>
    <t>岩手県下閉伊郡田野畑村田野畑143番地1</t>
    <phoneticPr fontId="5"/>
  </si>
  <si>
    <t>0194-34-2111</t>
    <phoneticPr fontId="5"/>
  </si>
  <si>
    <t>034851</t>
  </si>
  <si>
    <t>普代村</t>
  </si>
  <si>
    <t>028-8392</t>
  </si>
  <si>
    <t>岩手県下閉伊郡普代村第9地割字銅屋13番地2</t>
    <phoneticPr fontId="5"/>
  </si>
  <si>
    <t>0194-35-2111</t>
    <phoneticPr fontId="5"/>
  </si>
  <si>
    <t>035017</t>
  </si>
  <si>
    <t>軽米町</t>
  </si>
  <si>
    <t>028-6302</t>
  </si>
  <si>
    <t>岩手県九戸郡軽米町大字軽米第10地割85番地</t>
    <phoneticPr fontId="5"/>
  </si>
  <si>
    <t>0195-46-2111</t>
    <phoneticPr fontId="5"/>
  </si>
  <si>
    <t>035033</t>
  </si>
  <si>
    <t>野田村</t>
  </si>
  <si>
    <t>028-8201</t>
  </si>
  <si>
    <t>岩手県九戸郡野田村大字野田第20地割14番地</t>
    <phoneticPr fontId="5"/>
  </si>
  <si>
    <t>0194-78-2111</t>
    <phoneticPr fontId="5"/>
  </si>
  <si>
    <t>035068</t>
  </si>
  <si>
    <t>九戸村</t>
  </si>
  <si>
    <t>028-6502</t>
  </si>
  <si>
    <t>岩手県九戸郡九戸村大字伊保内第10地割11番地６</t>
    <rPh sb="17" eb="19">
      <t>チワリ</t>
    </rPh>
    <rPh sb="21" eb="23">
      <t>バンチ</t>
    </rPh>
    <phoneticPr fontId="5"/>
  </si>
  <si>
    <t>0195-42-2111</t>
    <phoneticPr fontId="5"/>
  </si>
  <si>
    <t>035076</t>
  </si>
  <si>
    <t>洋野町</t>
  </si>
  <si>
    <t>028-7995</t>
  </si>
  <si>
    <t>岩手県九戸郡洋野町種市第23地割27番地</t>
    <rPh sb="3" eb="6">
      <t>クノヘグン</t>
    </rPh>
    <rPh sb="6" eb="9">
      <t>ヒロノチョウ</t>
    </rPh>
    <rPh sb="9" eb="11">
      <t>タネイチ</t>
    </rPh>
    <rPh sb="11" eb="12">
      <t>ダイ</t>
    </rPh>
    <rPh sb="14" eb="16">
      <t>チワリ</t>
    </rPh>
    <rPh sb="18" eb="20">
      <t>バンチ</t>
    </rPh>
    <phoneticPr fontId="5"/>
  </si>
  <si>
    <t>0194-65-2111</t>
    <phoneticPr fontId="5"/>
  </si>
  <si>
    <t>035246</t>
  </si>
  <si>
    <t>一戸町</t>
  </si>
  <si>
    <t>028-5311</t>
  </si>
  <si>
    <t>岩手県二戸郡一戸町高善寺字大川鉢24番地９</t>
    <rPh sb="3" eb="6">
      <t>ニノヘグン</t>
    </rPh>
    <rPh sb="6" eb="9">
      <t>イチノヘマチ</t>
    </rPh>
    <rPh sb="9" eb="12">
      <t>コウゼンジ</t>
    </rPh>
    <rPh sb="12" eb="13">
      <t>アザ</t>
    </rPh>
    <rPh sb="13" eb="15">
      <t>オオカワ</t>
    </rPh>
    <rPh sb="15" eb="16">
      <t>ハチ</t>
    </rPh>
    <rPh sb="18" eb="20">
      <t>バンチ</t>
    </rPh>
    <phoneticPr fontId="5"/>
  </si>
  <si>
    <t>0195-32-3700</t>
    <phoneticPr fontId="5"/>
  </si>
  <si>
    <t>022012</t>
    <phoneticPr fontId="5"/>
  </si>
  <si>
    <t>青森市</t>
  </si>
  <si>
    <t>030-0855</t>
    <phoneticPr fontId="5"/>
  </si>
  <si>
    <t>青森県青森市中央一丁目２２番５号</t>
    <rPh sb="0" eb="3">
      <t>アオモリケン</t>
    </rPh>
    <rPh sb="3" eb="6">
      <t>アオモリシ</t>
    </rPh>
    <rPh sb="6" eb="8">
      <t>チュウオウ</t>
    </rPh>
    <rPh sb="8" eb="9">
      <t>1</t>
    </rPh>
    <rPh sb="9" eb="11">
      <t>チョウメ</t>
    </rPh>
    <rPh sb="13" eb="14">
      <t>バン</t>
    </rPh>
    <rPh sb="15" eb="16">
      <t>ゴウ</t>
    </rPh>
    <phoneticPr fontId="5"/>
  </si>
  <si>
    <t>017-734-1111</t>
    <phoneticPr fontId="5"/>
  </si>
  <si>
    <t>022021</t>
    <phoneticPr fontId="5"/>
  </si>
  <si>
    <t>弘前市</t>
  </si>
  <si>
    <t>036-8551</t>
    <phoneticPr fontId="5"/>
  </si>
  <si>
    <t>青森県弘前市大字上白銀町１番地１</t>
    <rPh sb="0" eb="3">
      <t>アオモリケン</t>
    </rPh>
    <rPh sb="3" eb="6">
      <t>ヒロサキシ</t>
    </rPh>
    <rPh sb="6" eb="8">
      <t>オオアザ</t>
    </rPh>
    <rPh sb="8" eb="12">
      <t>カミシロガネチョウ</t>
    </rPh>
    <rPh sb="13" eb="14">
      <t>バン</t>
    </rPh>
    <rPh sb="14" eb="15">
      <t>チ</t>
    </rPh>
    <phoneticPr fontId="5"/>
  </si>
  <si>
    <t>0172-35-1111</t>
    <phoneticPr fontId="5"/>
  </si>
  <si>
    <t>022039</t>
    <phoneticPr fontId="5"/>
  </si>
  <si>
    <t>八戸市</t>
  </si>
  <si>
    <t>031-8686</t>
    <phoneticPr fontId="5"/>
  </si>
  <si>
    <t>青森県八戸市内丸一丁目１番１号</t>
    <rPh sb="0" eb="3">
      <t>アオモリケン</t>
    </rPh>
    <rPh sb="3" eb="6">
      <t>ハチノヘシ</t>
    </rPh>
    <rPh sb="6" eb="8">
      <t>ウチマル</t>
    </rPh>
    <rPh sb="8" eb="9">
      <t>1</t>
    </rPh>
    <rPh sb="9" eb="11">
      <t>チョウメ</t>
    </rPh>
    <rPh sb="12" eb="13">
      <t>バン</t>
    </rPh>
    <rPh sb="14" eb="15">
      <t>ゴウ</t>
    </rPh>
    <phoneticPr fontId="5"/>
  </si>
  <si>
    <t>0178-38-0730</t>
    <phoneticPr fontId="5"/>
  </si>
  <si>
    <t>022047</t>
    <phoneticPr fontId="5"/>
  </si>
  <si>
    <t>黒石市</t>
  </si>
  <si>
    <t>036-0396</t>
    <phoneticPr fontId="5"/>
  </si>
  <si>
    <t>青森県黒石市大字市ノ町１１番地１号</t>
    <rPh sb="0" eb="3">
      <t>アオモリケン</t>
    </rPh>
    <rPh sb="3" eb="6">
      <t>クロイシシ</t>
    </rPh>
    <rPh sb="6" eb="8">
      <t>オオアザ</t>
    </rPh>
    <rPh sb="8" eb="9">
      <t>イチ</t>
    </rPh>
    <rPh sb="10" eb="11">
      <t>マチ</t>
    </rPh>
    <rPh sb="13" eb="15">
      <t>バンチ</t>
    </rPh>
    <rPh sb="16" eb="17">
      <t>ゴウ</t>
    </rPh>
    <phoneticPr fontId="5"/>
  </si>
  <si>
    <t>0172-52-2111</t>
    <phoneticPr fontId="5"/>
  </si>
  <si>
    <t>022055</t>
    <phoneticPr fontId="5"/>
  </si>
  <si>
    <t>五所川原市</t>
  </si>
  <si>
    <t>037-8686</t>
    <phoneticPr fontId="5"/>
  </si>
  <si>
    <t>青森県五所川原市字布屋町４１番地１</t>
    <rPh sb="0" eb="3">
      <t>アオモリケン</t>
    </rPh>
    <rPh sb="3" eb="8">
      <t>ゴショガワラシ</t>
    </rPh>
    <rPh sb="8" eb="9">
      <t>アザ</t>
    </rPh>
    <rPh sb="9" eb="11">
      <t>ヌノヤ</t>
    </rPh>
    <rPh sb="11" eb="12">
      <t>マチ</t>
    </rPh>
    <rPh sb="14" eb="16">
      <t>バンチ</t>
    </rPh>
    <phoneticPr fontId="5"/>
  </si>
  <si>
    <t>0173-35-2111</t>
    <phoneticPr fontId="5"/>
  </si>
  <si>
    <t>022063</t>
    <phoneticPr fontId="5"/>
  </si>
  <si>
    <t>十和田市</t>
  </si>
  <si>
    <t>034-8615</t>
    <phoneticPr fontId="5"/>
  </si>
  <si>
    <t>青森県十和田市西十二番町6番１</t>
    <rPh sb="0" eb="3">
      <t>アオモリケン</t>
    </rPh>
    <rPh sb="3" eb="7">
      <t>トワダシ</t>
    </rPh>
    <rPh sb="7" eb="8">
      <t>ニシ</t>
    </rPh>
    <rPh sb="8" eb="10">
      <t>ジュウニ</t>
    </rPh>
    <rPh sb="10" eb="12">
      <t>バンチョウ</t>
    </rPh>
    <rPh sb="13" eb="14">
      <t>バン</t>
    </rPh>
    <phoneticPr fontId="5"/>
  </si>
  <si>
    <t>0176-51-6790</t>
    <phoneticPr fontId="5"/>
  </si>
  <si>
    <t>022071</t>
    <phoneticPr fontId="5"/>
  </si>
  <si>
    <t>三沢市</t>
  </si>
  <si>
    <t>033-8666</t>
    <phoneticPr fontId="5"/>
  </si>
  <si>
    <t>青森県三沢市桜町一丁目１番３８号</t>
    <rPh sb="0" eb="3">
      <t>アオモリケン</t>
    </rPh>
    <rPh sb="3" eb="6">
      <t>ミサワシ</t>
    </rPh>
    <rPh sb="6" eb="8">
      <t>サクラマチ</t>
    </rPh>
    <rPh sb="8" eb="11">
      <t>1チョウメ</t>
    </rPh>
    <rPh sb="12" eb="13">
      <t>バン</t>
    </rPh>
    <rPh sb="15" eb="16">
      <t>ゴウ</t>
    </rPh>
    <phoneticPr fontId="5"/>
  </si>
  <si>
    <t>0176-53-5111</t>
    <phoneticPr fontId="5"/>
  </si>
  <si>
    <t>022080</t>
    <phoneticPr fontId="5"/>
  </si>
  <si>
    <t>むつ市</t>
  </si>
  <si>
    <t>035-8686</t>
    <phoneticPr fontId="5"/>
  </si>
  <si>
    <t>青森県むつ市中央一丁目８番１号</t>
    <rPh sb="0" eb="3">
      <t>アオモリケン</t>
    </rPh>
    <rPh sb="5" eb="6">
      <t>シ</t>
    </rPh>
    <rPh sb="6" eb="8">
      <t>チュウオウ</t>
    </rPh>
    <rPh sb="8" eb="9">
      <t>1</t>
    </rPh>
    <rPh sb="9" eb="11">
      <t>チョウメ</t>
    </rPh>
    <rPh sb="12" eb="13">
      <t>バン</t>
    </rPh>
    <rPh sb="14" eb="15">
      <t>ゴウ</t>
    </rPh>
    <phoneticPr fontId="5"/>
  </si>
  <si>
    <t>0175-22-1111</t>
    <phoneticPr fontId="5"/>
  </si>
  <si>
    <t>022098</t>
    <phoneticPr fontId="5"/>
  </si>
  <si>
    <t>つがる市</t>
  </si>
  <si>
    <t>038-3192</t>
    <phoneticPr fontId="5"/>
  </si>
  <si>
    <t>青森県つがる市木造若緑６１番地１</t>
    <rPh sb="0" eb="3">
      <t>アオモリケン</t>
    </rPh>
    <rPh sb="6" eb="7">
      <t>シ</t>
    </rPh>
    <rPh sb="7" eb="9">
      <t>キヅクリ</t>
    </rPh>
    <rPh sb="9" eb="11">
      <t>ワカミドリ</t>
    </rPh>
    <rPh sb="13" eb="15">
      <t>バンチ</t>
    </rPh>
    <phoneticPr fontId="5"/>
  </si>
  <si>
    <t>0173-42-2111</t>
    <phoneticPr fontId="5"/>
  </si>
  <si>
    <t>022101</t>
    <phoneticPr fontId="5"/>
  </si>
  <si>
    <t>平川市</t>
  </si>
  <si>
    <t>036-0104</t>
    <phoneticPr fontId="5"/>
  </si>
  <si>
    <t>青森県平川市柏木町藤山16番地１</t>
    <rPh sb="0" eb="3">
      <t>アオモリケン</t>
    </rPh>
    <rPh sb="3" eb="6">
      <t>ヒラカワシ</t>
    </rPh>
    <rPh sb="6" eb="9">
      <t>カシワギチョウ</t>
    </rPh>
    <rPh sb="9" eb="11">
      <t>フジヤマ</t>
    </rPh>
    <rPh sb="13" eb="15">
      <t>バンチ</t>
    </rPh>
    <phoneticPr fontId="5"/>
  </si>
  <si>
    <t>0172-44-1111</t>
    <phoneticPr fontId="5"/>
  </si>
  <si>
    <t>023019</t>
    <phoneticPr fontId="5"/>
  </si>
  <si>
    <t>平内町</t>
  </si>
  <si>
    <t>039-3393</t>
    <phoneticPr fontId="5"/>
  </si>
  <si>
    <t>青森県東津軽郡平内町大字小湊字小湊６３</t>
    <rPh sb="0" eb="3">
      <t>アオモリケン</t>
    </rPh>
    <rPh sb="3" eb="7">
      <t>ヒガシツガルグン</t>
    </rPh>
    <rPh sb="7" eb="10">
      <t>ヒラナイマチ</t>
    </rPh>
    <rPh sb="10" eb="12">
      <t>オオアザ</t>
    </rPh>
    <rPh sb="12" eb="14">
      <t>コミナト</t>
    </rPh>
    <rPh sb="14" eb="15">
      <t>アザ</t>
    </rPh>
    <rPh sb="15" eb="17">
      <t>コミナト</t>
    </rPh>
    <phoneticPr fontId="5"/>
  </si>
  <si>
    <t>017-718-0019</t>
    <phoneticPr fontId="5"/>
  </si>
  <si>
    <t>023035</t>
    <phoneticPr fontId="5"/>
  </si>
  <si>
    <t>今別町</t>
  </si>
  <si>
    <t>030-1502</t>
    <phoneticPr fontId="5"/>
  </si>
  <si>
    <t>青森県東津軽郡今別町大字今別字今別１６７番地</t>
    <rPh sb="0" eb="3">
      <t>アオモリケン</t>
    </rPh>
    <rPh sb="3" eb="7">
      <t>ヒガシツガルグン</t>
    </rPh>
    <rPh sb="7" eb="10">
      <t>イマベツマチ</t>
    </rPh>
    <rPh sb="10" eb="12">
      <t>オオアザ</t>
    </rPh>
    <rPh sb="12" eb="14">
      <t>イマベツ</t>
    </rPh>
    <rPh sb="14" eb="15">
      <t>アザ</t>
    </rPh>
    <rPh sb="15" eb="17">
      <t>イマベツ</t>
    </rPh>
    <rPh sb="20" eb="22">
      <t>バンチ</t>
    </rPh>
    <phoneticPr fontId="5"/>
  </si>
  <si>
    <t>0174-35-2001</t>
    <phoneticPr fontId="5"/>
  </si>
  <si>
    <t>023043</t>
    <phoneticPr fontId="5"/>
  </si>
  <si>
    <t>蓬田村</t>
  </si>
  <si>
    <t>030-1211</t>
    <phoneticPr fontId="5"/>
  </si>
  <si>
    <t>青森県東津軽郡蓬田村大字蓬田字汐越１番地３</t>
    <rPh sb="0" eb="3">
      <t>アオモリケン</t>
    </rPh>
    <rPh sb="3" eb="7">
      <t>ヒガシツガルグン</t>
    </rPh>
    <rPh sb="7" eb="10">
      <t>ヨモギタムラ</t>
    </rPh>
    <rPh sb="10" eb="12">
      <t>オオアザ</t>
    </rPh>
    <rPh sb="12" eb="14">
      <t>ヨモギタ</t>
    </rPh>
    <rPh sb="14" eb="15">
      <t>アザ</t>
    </rPh>
    <rPh sb="15" eb="17">
      <t>シオコシ</t>
    </rPh>
    <rPh sb="18" eb="20">
      <t>バンチ</t>
    </rPh>
    <phoneticPr fontId="5"/>
  </si>
  <si>
    <t>0174-27-2113</t>
    <phoneticPr fontId="5"/>
  </si>
  <si>
    <t>023078</t>
    <phoneticPr fontId="5"/>
  </si>
  <si>
    <t>外ヶ浜町</t>
  </si>
  <si>
    <t>030-1393</t>
    <phoneticPr fontId="5"/>
  </si>
  <si>
    <t>青森県東津軽郡外ヶ浜町字蟹田高銅屋４４番地２</t>
    <rPh sb="0" eb="3">
      <t>アオモリケン</t>
    </rPh>
    <rPh sb="3" eb="7">
      <t>ヒガシツガルグン</t>
    </rPh>
    <rPh sb="7" eb="10">
      <t>ソトガハマ</t>
    </rPh>
    <rPh sb="10" eb="11">
      <t>マチ</t>
    </rPh>
    <rPh sb="11" eb="12">
      <t>アザ</t>
    </rPh>
    <rPh sb="12" eb="14">
      <t>カニタ</t>
    </rPh>
    <rPh sb="14" eb="17">
      <t>タカドウヤ</t>
    </rPh>
    <rPh sb="19" eb="21">
      <t>バンチ</t>
    </rPh>
    <phoneticPr fontId="5"/>
  </si>
  <si>
    <t>0174-31-1111</t>
    <phoneticPr fontId="5"/>
  </si>
  <si>
    <t>023213</t>
    <phoneticPr fontId="5"/>
  </si>
  <si>
    <t>鰺ヶ沢町</t>
  </si>
  <si>
    <t>038-2761</t>
    <phoneticPr fontId="5"/>
  </si>
  <si>
    <t>青森県西津軽郡鰺ヶ沢町大字舞戸町字本町２０９番地２</t>
    <rPh sb="0" eb="3">
      <t>アオモリケン</t>
    </rPh>
    <rPh sb="3" eb="7">
      <t>ニシツガルグン</t>
    </rPh>
    <rPh sb="7" eb="11">
      <t>アジガサワマチ</t>
    </rPh>
    <rPh sb="11" eb="13">
      <t>オオアザ</t>
    </rPh>
    <rPh sb="13" eb="16">
      <t>マイトチョウ</t>
    </rPh>
    <rPh sb="16" eb="17">
      <t>アザ</t>
    </rPh>
    <rPh sb="17" eb="19">
      <t>ホンチョウ</t>
    </rPh>
    <rPh sb="22" eb="24">
      <t>バンチ</t>
    </rPh>
    <phoneticPr fontId="5"/>
  </si>
  <si>
    <t>0173-72-2111</t>
    <phoneticPr fontId="5"/>
  </si>
  <si>
    <t>023230</t>
    <phoneticPr fontId="5"/>
  </si>
  <si>
    <t>深浦町</t>
  </si>
  <si>
    <t>038-2324</t>
    <phoneticPr fontId="5"/>
  </si>
  <si>
    <t>青森県西津軽郡深浦町大字苗代沢８４番地２</t>
    <rPh sb="0" eb="3">
      <t>アオモリケン</t>
    </rPh>
    <rPh sb="3" eb="7">
      <t>ニシツガルグン</t>
    </rPh>
    <rPh sb="7" eb="10">
      <t>フカウラマチ</t>
    </rPh>
    <rPh sb="10" eb="12">
      <t>オオアザ</t>
    </rPh>
    <rPh sb="12" eb="15">
      <t>ナワシロサワ</t>
    </rPh>
    <rPh sb="17" eb="19">
      <t>バンチ</t>
    </rPh>
    <phoneticPr fontId="5"/>
  </si>
  <si>
    <t>0173-82-0288</t>
    <phoneticPr fontId="5"/>
  </si>
  <si>
    <t>023434</t>
    <phoneticPr fontId="5"/>
  </si>
  <si>
    <t>西目屋村</t>
  </si>
  <si>
    <t>036-1492</t>
    <phoneticPr fontId="5"/>
  </si>
  <si>
    <t>青森県中津軽郡西目屋村大字田代字神田５７</t>
    <rPh sb="0" eb="3">
      <t>アオモリケン</t>
    </rPh>
    <rPh sb="3" eb="7">
      <t>ナカツガルグン</t>
    </rPh>
    <rPh sb="7" eb="11">
      <t>ニシメヤムラ</t>
    </rPh>
    <rPh sb="11" eb="13">
      <t>オオアザ</t>
    </rPh>
    <rPh sb="13" eb="15">
      <t>タシロ</t>
    </rPh>
    <rPh sb="15" eb="16">
      <t>アザ</t>
    </rPh>
    <rPh sb="16" eb="18">
      <t>カンダ</t>
    </rPh>
    <phoneticPr fontId="5"/>
  </si>
  <si>
    <t>0172-85-2111</t>
    <phoneticPr fontId="5"/>
  </si>
  <si>
    <t>023612</t>
    <phoneticPr fontId="5"/>
  </si>
  <si>
    <t>藤崎町</t>
  </si>
  <si>
    <t>038-3803</t>
    <phoneticPr fontId="5"/>
  </si>
  <si>
    <t>青森県南津軽郡藤崎町大字西豊田一丁目１番地</t>
    <rPh sb="0" eb="3">
      <t>アオモリケン</t>
    </rPh>
    <rPh sb="3" eb="7">
      <t>ミナミツガルグン</t>
    </rPh>
    <rPh sb="7" eb="10">
      <t>フジサキマチ</t>
    </rPh>
    <rPh sb="10" eb="12">
      <t>オオアザ</t>
    </rPh>
    <rPh sb="12" eb="13">
      <t>ニシ</t>
    </rPh>
    <rPh sb="13" eb="15">
      <t>トヨダ</t>
    </rPh>
    <rPh sb="15" eb="16">
      <t>1</t>
    </rPh>
    <rPh sb="16" eb="18">
      <t>チョウメ</t>
    </rPh>
    <rPh sb="19" eb="21">
      <t>バンチ</t>
    </rPh>
    <phoneticPr fontId="5"/>
  </si>
  <si>
    <t>0172-88-8197</t>
    <phoneticPr fontId="5"/>
  </si>
  <si>
    <t>023621</t>
    <phoneticPr fontId="5"/>
  </si>
  <si>
    <t>大鰐町</t>
  </si>
  <si>
    <t>038-0292</t>
    <phoneticPr fontId="5"/>
  </si>
  <si>
    <t>青森県南津軽郡大鰐町大字大鰐字羽黒館５番地３</t>
    <rPh sb="0" eb="3">
      <t>アオモリケン</t>
    </rPh>
    <rPh sb="3" eb="7">
      <t>ミナミツガルグン</t>
    </rPh>
    <rPh sb="7" eb="10">
      <t>オオワニマチ</t>
    </rPh>
    <rPh sb="10" eb="12">
      <t>オオアザ</t>
    </rPh>
    <rPh sb="12" eb="14">
      <t>オオワニ</t>
    </rPh>
    <rPh sb="14" eb="15">
      <t>アザ</t>
    </rPh>
    <rPh sb="15" eb="18">
      <t>ハグロダテ</t>
    </rPh>
    <rPh sb="19" eb="21">
      <t>バンチ</t>
    </rPh>
    <phoneticPr fontId="5"/>
  </si>
  <si>
    <t>0172-48-2111</t>
    <phoneticPr fontId="5"/>
  </si>
  <si>
    <t>023671</t>
    <phoneticPr fontId="5"/>
  </si>
  <si>
    <t>田舎館村</t>
  </si>
  <si>
    <t>038-1113</t>
    <phoneticPr fontId="5"/>
  </si>
  <si>
    <t>青森県南津軽郡田舎館村大字田舎館字中辻１２３番地１</t>
    <rPh sb="0" eb="3">
      <t>アオモリケン</t>
    </rPh>
    <rPh sb="3" eb="7">
      <t>ミナミツガルグン</t>
    </rPh>
    <rPh sb="7" eb="11">
      <t>イナカダテムラ</t>
    </rPh>
    <rPh sb="11" eb="13">
      <t>オオアザ</t>
    </rPh>
    <rPh sb="13" eb="16">
      <t>イナカダテ</t>
    </rPh>
    <rPh sb="16" eb="17">
      <t>アザ</t>
    </rPh>
    <rPh sb="17" eb="19">
      <t>ナカツジ</t>
    </rPh>
    <rPh sb="22" eb="24">
      <t>バンチ</t>
    </rPh>
    <phoneticPr fontId="5"/>
  </si>
  <si>
    <t>0172-58-2111</t>
    <phoneticPr fontId="5"/>
  </si>
  <si>
    <t>023817</t>
    <phoneticPr fontId="5"/>
  </si>
  <si>
    <t>板柳町</t>
  </si>
  <si>
    <t>038-3692</t>
    <phoneticPr fontId="5"/>
  </si>
  <si>
    <t>青森県北津軽郡板柳町大字板柳字土井２３９番地３</t>
    <rPh sb="0" eb="3">
      <t>アオモリケン</t>
    </rPh>
    <rPh sb="3" eb="7">
      <t>キタツガルグン</t>
    </rPh>
    <rPh sb="7" eb="10">
      <t>イタヤナギマチ</t>
    </rPh>
    <rPh sb="10" eb="12">
      <t>オオアザ</t>
    </rPh>
    <rPh sb="12" eb="14">
      <t>イタヤナギ</t>
    </rPh>
    <rPh sb="14" eb="15">
      <t>アザ</t>
    </rPh>
    <rPh sb="15" eb="17">
      <t>ドイ</t>
    </rPh>
    <rPh sb="20" eb="22">
      <t>バンチ</t>
    </rPh>
    <phoneticPr fontId="5"/>
  </si>
  <si>
    <t>0172-73-2111</t>
    <phoneticPr fontId="5"/>
  </si>
  <si>
    <t>023841</t>
    <phoneticPr fontId="5"/>
  </si>
  <si>
    <t>鶴田町</t>
  </si>
  <si>
    <t>038-3503</t>
    <phoneticPr fontId="5"/>
  </si>
  <si>
    <t>青森県北津軽郡鶴田町大字鶴田字早瀬２００番地1</t>
    <rPh sb="0" eb="3">
      <t>アオモリケン</t>
    </rPh>
    <rPh sb="3" eb="7">
      <t>キタツガルグン</t>
    </rPh>
    <rPh sb="7" eb="10">
      <t>ツルタマチ</t>
    </rPh>
    <rPh sb="10" eb="12">
      <t>オオアザ</t>
    </rPh>
    <rPh sb="12" eb="14">
      <t>ツルタ</t>
    </rPh>
    <rPh sb="14" eb="15">
      <t>アザ</t>
    </rPh>
    <rPh sb="15" eb="17">
      <t>ハヤセ</t>
    </rPh>
    <rPh sb="20" eb="22">
      <t>バンチ</t>
    </rPh>
    <phoneticPr fontId="5"/>
  </si>
  <si>
    <t>0173-22-2111</t>
    <phoneticPr fontId="5"/>
  </si>
  <si>
    <t>023876</t>
    <phoneticPr fontId="5"/>
  </si>
  <si>
    <t>中泊町</t>
  </si>
  <si>
    <t>037-0392</t>
    <phoneticPr fontId="5"/>
  </si>
  <si>
    <t>青森県北津軽郡中泊町大字中里字紅葉坂２０９番地</t>
    <rPh sb="0" eb="3">
      <t>アオモリケン</t>
    </rPh>
    <rPh sb="3" eb="7">
      <t>キタツガルグン</t>
    </rPh>
    <rPh sb="7" eb="10">
      <t>ナカドマリマチ</t>
    </rPh>
    <rPh sb="10" eb="12">
      <t>オオアザ</t>
    </rPh>
    <rPh sb="12" eb="14">
      <t>ナカサト</t>
    </rPh>
    <rPh sb="14" eb="15">
      <t>アザ</t>
    </rPh>
    <rPh sb="15" eb="18">
      <t>モミジザカ</t>
    </rPh>
    <rPh sb="21" eb="23">
      <t>バンチ</t>
    </rPh>
    <phoneticPr fontId="5"/>
  </si>
  <si>
    <t>0173-57-2111</t>
    <phoneticPr fontId="5"/>
  </si>
  <si>
    <t>024015</t>
    <phoneticPr fontId="5"/>
  </si>
  <si>
    <t>野辺地町</t>
  </si>
  <si>
    <t>039-3131</t>
    <phoneticPr fontId="5"/>
  </si>
  <si>
    <t>青森県上北郡野辺地町字野辺地１２３番地１</t>
    <rPh sb="0" eb="3">
      <t>アオモリケン</t>
    </rPh>
    <rPh sb="3" eb="6">
      <t>カミキタグン</t>
    </rPh>
    <rPh sb="6" eb="10">
      <t>ノヘジマチ</t>
    </rPh>
    <rPh sb="10" eb="11">
      <t>アザ</t>
    </rPh>
    <rPh sb="11" eb="14">
      <t>ノヘジ</t>
    </rPh>
    <rPh sb="17" eb="19">
      <t>バンチ</t>
    </rPh>
    <phoneticPr fontId="5"/>
  </si>
  <si>
    <t>0175-64-2111</t>
    <phoneticPr fontId="5"/>
  </si>
  <si>
    <t>024023</t>
    <phoneticPr fontId="5"/>
  </si>
  <si>
    <t>七戸町</t>
  </si>
  <si>
    <t>039-2792</t>
    <phoneticPr fontId="5"/>
  </si>
  <si>
    <t>青森県上北郡七戸町字森ノ上１３１番地４</t>
    <rPh sb="0" eb="3">
      <t>アオモリケン</t>
    </rPh>
    <rPh sb="3" eb="6">
      <t>カミキタグン</t>
    </rPh>
    <rPh sb="6" eb="9">
      <t>シチノヘマチ</t>
    </rPh>
    <rPh sb="9" eb="10">
      <t>アザ</t>
    </rPh>
    <rPh sb="10" eb="11">
      <t>モリ</t>
    </rPh>
    <rPh sb="12" eb="13">
      <t>カミ</t>
    </rPh>
    <rPh sb="16" eb="18">
      <t>バンチ</t>
    </rPh>
    <phoneticPr fontId="5"/>
  </si>
  <si>
    <t>0176-68-2111</t>
    <phoneticPr fontId="5"/>
  </si>
  <si>
    <t>024058</t>
    <phoneticPr fontId="5"/>
  </si>
  <si>
    <t>六戸町</t>
  </si>
  <si>
    <t>039-2371</t>
    <phoneticPr fontId="5"/>
  </si>
  <si>
    <t>青森県上北郡六戸町大字犬落瀬字前谷地６０番地</t>
    <rPh sb="0" eb="3">
      <t>アオモリケン</t>
    </rPh>
    <rPh sb="3" eb="6">
      <t>カミキタグン</t>
    </rPh>
    <rPh sb="6" eb="9">
      <t>ロクノヘマチ</t>
    </rPh>
    <rPh sb="9" eb="11">
      <t>オオアザ</t>
    </rPh>
    <rPh sb="11" eb="14">
      <t>イヌオトセ</t>
    </rPh>
    <rPh sb="14" eb="15">
      <t>アザ</t>
    </rPh>
    <rPh sb="15" eb="18">
      <t>マエヤチ</t>
    </rPh>
    <rPh sb="20" eb="22">
      <t>バンチ</t>
    </rPh>
    <phoneticPr fontId="5"/>
  </si>
  <si>
    <t>0176-55-3111</t>
    <phoneticPr fontId="5"/>
  </si>
  <si>
    <t>024066</t>
    <phoneticPr fontId="5"/>
  </si>
  <si>
    <t>横浜町</t>
  </si>
  <si>
    <t>039-4145</t>
    <phoneticPr fontId="5"/>
  </si>
  <si>
    <t>青森県上北郡横浜町字寺下３５番地</t>
    <rPh sb="0" eb="3">
      <t>アオモリケン</t>
    </rPh>
    <rPh sb="3" eb="6">
      <t>カミキタグン</t>
    </rPh>
    <rPh sb="6" eb="9">
      <t>ヨコハママチ</t>
    </rPh>
    <rPh sb="9" eb="10">
      <t>アザ</t>
    </rPh>
    <rPh sb="10" eb="12">
      <t>テラシタ</t>
    </rPh>
    <rPh sb="14" eb="16">
      <t>バンチ</t>
    </rPh>
    <phoneticPr fontId="5"/>
  </si>
  <si>
    <t>0175-78-2111</t>
    <phoneticPr fontId="5"/>
  </si>
  <si>
    <t>024082</t>
    <phoneticPr fontId="5"/>
  </si>
  <si>
    <t>東北町</t>
  </si>
  <si>
    <t>039-2492</t>
    <phoneticPr fontId="5"/>
  </si>
  <si>
    <t>青森県上北郡東北町上北南四丁目３２番地４８４</t>
    <rPh sb="0" eb="3">
      <t>アオモリケン</t>
    </rPh>
    <rPh sb="3" eb="6">
      <t>カミキタグン</t>
    </rPh>
    <rPh sb="6" eb="9">
      <t>トウホクマチ</t>
    </rPh>
    <rPh sb="9" eb="11">
      <t>カミキタ</t>
    </rPh>
    <rPh sb="11" eb="12">
      <t>ミナミ</t>
    </rPh>
    <rPh sb="12" eb="13">
      <t>4</t>
    </rPh>
    <rPh sb="13" eb="15">
      <t>チョウメ</t>
    </rPh>
    <rPh sb="17" eb="19">
      <t>バンチ</t>
    </rPh>
    <phoneticPr fontId="5"/>
  </si>
  <si>
    <t>0176-56-3111</t>
    <phoneticPr fontId="5"/>
  </si>
  <si>
    <t>024112</t>
    <phoneticPr fontId="5"/>
  </si>
  <si>
    <t>六ヶ所村</t>
  </si>
  <si>
    <t>039-3212</t>
    <phoneticPr fontId="5"/>
  </si>
  <si>
    <t>青森県上北郡六ヶ所村大字尾駮字野附４７５</t>
    <rPh sb="0" eb="3">
      <t>アオモリケン</t>
    </rPh>
    <rPh sb="3" eb="6">
      <t>カミキタグン</t>
    </rPh>
    <rPh sb="6" eb="10">
      <t>ロッカショムラ</t>
    </rPh>
    <rPh sb="10" eb="12">
      <t>オオアザ</t>
    </rPh>
    <rPh sb="12" eb="14">
      <t>オブチ</t>
    </rPh>
    <rPh sb="14" eb="15">
      <t>アザ</t>
    </rPh>
    <rPh sb="15" eb="17">
      <t>ノツケ</t>
    </rPh>
    <phoneticPr fontId="5"/>
  </si>
  <si>
    <t>0175-72-2111</t>
    <phoneticPr fontId="5"/>
  </si>
  <si>
    <t>024121</t>
    <phoneticPr fontId="5"/>
  </si>
  <si>
    <t>おいらせ町</t>
  </si>
  <si>
    <t>039-2192</t>
    <phoneticPr fontId="5"/>
  </si>
  <si>
    <t>青森県上北郡おいらせ町中下田１３５番地２</t>
    <rPh sb="0" eb="3">
      <t>アオモリケン</t>
    </rPh>
    <rPh sb="3" eb="6">
      <t>カミキタグン</t>
    </rPh>
    <rPh sb="10" eb="11">
      <t>チョウ</t>
    </rPh>
    <rPh sb="11" eb="14">
      <t>ナカシモダ</t>
    </rPh>
    <rPh sb="17" eb="19">
      <t>バンチ</t>
    </rPh>
    <phoneticPr fontId="5"/>
  </si>
  <si>
    <t>0178-56-4701</t>
    <phoneticPr fontId="5"/>
  </si>
  <si>
    <t>024236</t>
    <phoneticPr fontId="5"/>
  </si>
  <si>
    <t>大間町</t>
  </si>
  <si>
    <t>039-4601</t>
    <phoneticPr fontId="5"/>
  </si>
  <si>
    <t>青森県下北郡大間町大字大間字奥戸下道２０番地４</t>
    <rPh sb="0" eb="3">
      <t>アオモリケン</t>
    </rPh>
    <rPh sb="3" eb="6">
      <t>シモキタグン</t>
    </rPh>
    <rPh sb="6" eb="9">
      <t>オオママチ</t>
    </rPh>
    <rPh sb="9" eb="11">
      <t>オオアザ</t>
    </rPh>
    <rPh sb="11" eb="13">
      <t>オオマ</t>
    </rPh>
    <rPh sb="13" eb="14">
      <t>アザ</t>
    </rPh>
    <rPh sb="14" eb="16">
      <t>オコッペ</t>
    </rPh>
    <rPh sb="16" eb="18">
      <t>シモミチ</t>
    </rPh>
    <rPh sb="20" eb="22">
      <t>バンチ</t>
    </rPh>
    <phoneticPr fontId="5"/>
  </si>
  <si>
    <t>0175-37-2111</t>
    <phoneticPr fontId="5"/>
  </si>
  <si>
    <t>024244</t>
    <phoneticPr fontId="5"/>
  </si>
  <si>
    <t>東通村</t>
  </si>
  <si>
    <t>039-4292</t>
    <phoneticPr fontId="5"/>
  </si>
  <si>
    <t>青森県下北郡東通村大字砂子又字沢内５番地３４</t>
    <rPh sb="0" eb="3">
      <t>アオモリケン</t>
    </rPh>
    <rPh sb="3" eb="6">
      <t>シモキタグン</t>
    </rPh>
    <rPh sb="6" eb="9">
      <t>ヒガシドオリムラ</t>
    </rPh>
    <rPh sb="9" eb="11">
      <t>オオアザ</t>
    </rPh>
    <rPh sb="11" eb="12">
      <t>スナ</t>
    </rPh>
    <rPh sb="13" eb="14">
      <t>マタ</t>
    </rPh>
    <rPh sb="14" eb="15">
      <t>アザ</t>
    </rPh>
    <rPh sb="15" eb="17">
      <t>サワウチ</t>
    </rPh>
    <rPh sb="18" eb="20">
      <t>バンチ</t>
    </rPh>
    <phoneticPr fontId="5"/>
  </si>
  <si>
    <t>0175-27-2111</t>
    <phoneticPr fontId="5"/>
  </si>
  <si>
    <t>024252</t>
    <phoneticPr fontId="5"/>
  </si>
  <si>
    <t>風間浦村</t>
  </si>
  <si>
    <t>039-4502</t>
    <phoneticPr fontId="5"/>
  </si>
  <si>
    <t>青森県上北郡風間浦村大字易国間字大川目２８番地５</t>
    <rPh sb="0" eb="3">
      <t>アオモリケン</t>
    </rPh>
    <rPh sb="3" eb="6">
      <t>カミキタグン</t>
    </rPh>
    <rPh sb="6" eb="10">
      <t>カザマウラムラ</t>
    </rPh>
    <rPh sb="10" eb="12">
      <t>オオアザ</t>
    </rPh>
    <rPh sb="12" eb="15">
      <t>イコクマ</t>
    </rPh>
    <rPh sb="15" eb="16">
      <t>アザ</t>
    </rPh>
    <rPh sb="16" eb="19">
      <t>オオカワメ</t>
    </rPh>
    <rPh sb="21" eb="23">
      <t>バンチ</t>
    </rPh>
    <phoneticPr fontId="5"/>
  </si>
  <si>
    <t>0175-35-2111</t>
    <phoneticPr fontId="5"/>
  </si>
  <si>
    <t>024261</t>
    <phoneticPr fontId="5"/>
  </si>
  <si>
    <t>佐井村</t>
  </si>
  <si>
    <t>039-4711</t>
    <phoneticPr fontId="5"/>
  </si>
  <si>
    <t>青森県下北郡佐井村大字佐井字糠森２０</t>
    <rPh sb="0" eb="3">
      <t>アオモリケン</t>
    </rPh>
    <rPh sb="3" eb="5">
      <t>シモキタ</t>
    </rPh>
    <rPh sb="5" eb="6">
      <t>グン</t>
    </rPh>
    <phoneticPr fontId="5"/>
  </si>
  <si>
    <t>0175-38-2111</t>
    <phoneticPr fontId="5"/>
  </si>
  <si>
    <t>024414</t>
    <phoneticPr fontId="5"/>
  </si>
  <si>
    <t>三戸町</t>
  </si>
  <si>
    <t>039-0198</t>
    <phoneticPr fontId="5"/>
  </si>
  <si>
    <t>青森県三戸郡三戸町大字在府小路町４３</t>
    <rPh sb="0" eb="3">
      <t>アオモリケン</t>
    </rPh>
    <rPh sb="3" eb="6">
      <t>サンノヘグン</t>
    </rPh>
    <rPh sb="6" eb="9">
      <t>サンノヘマチ</t>
    </rPh>
    <rPh sb="9" eb="11">
      <t>オオアザ</t>
    </rPh>
    <rPh sb="11" eb="15">
      <t>ザイフコウジ</t>
    </rPh>
    <rPh sb="15" eb="16">
      <t>マチ</t>
    </rPh>
    <phoneticPr fontId="5"/>
  </si>
  <si>
    <t>0179-20-1152</t>
    <phoneticPr fontId="5"/>
  </si>
  <si>
    <t>024422</t>
    <phoneticPr fontId="5"/>
  </si>
  <si>
    <t>五戸町</t>
  </si>
  <si>
    <t>039-1513</t>
    <phoneticPr fontId="5"/>
  </si>
  <si>
    <t>青森県三戸郡五戸町字古舘２１番地１</t>
    <rPh sb="0" eb="3">
      <t>アオモリケン</t>
    </rPh>
    <rPh sb="3" eb="6">
      <t>サンノヘグン</t>
    </rPh>
    <rPh sb="6" eb="9">
      <t>ゴノヘマチ</t>
    </rPh>
    <rPh sb="9" eb="10">
      <t>アザ</t>
    </rPh>
    <rPh sb="10" eb="12">
      <t>フルダテ</t>
    </rPh>
    <rPh sb="14" eb="16">
      <t>バンチ</t>
    </rPh>
    <phoneticPr fontId="5"/>
  </si>
  <si>
    <t>0178-62-2111</t>
    <phoneticPr fontId="5"/>
  </si>
  <si>
    <t>024431</t>
    <phoneticPr fontId="5"/>
  </si>
  <si>
    <t>田子町</t>
  </si>
  <si>
    <t>039-0201</t>
    <phoneticPr fontId="5"/>
  </si>
  <si>
    <t>青森県三戸郡田子町大字田子字天神堂平８１</t>
    <rPh sb="0" eb="3">
      <t>アオモリケン</t>
    </rPh>
    <rPh sb="3" eb="6">
      <t>サンノヘグン</t>
    </rPh>
    <rPh sb="6" eb="9">
      <t>タッコマチ</t>
    </rPh>
    <rPh sb="9" eb="11">
      <t>オオアザ</t>
    </rPh>
    <rPh sb="11" eb="13">
      <t>タッコ</t>
    </rPh>
    <rPh sb="13" eb="14">
      <t>アザ</t>
    </rPh>
    <rPh sb="14" eb="17">
      <t>テンジンドウ</t>
    </rPh>
    <rPh sb="17" eb="18">
      <t>タイラ</t>
    </rPh>
    <phoneticPr fontId="5"/>
  </si>
  <si>
    <t>0179-20-7100</t>
    <phoneticPr fontId="5"/>
  </si>
  <si>
    <t>024457</t>
    <phoneticPr fontId="5"/>
  </si>
  <si>
    <t>039-0892</t>
    <phoneticPr fontId="5"/>
  </si>
  <si>
    <t>青森県三戸郡南部町大字苫米地字下宿２３番地1</t>
    <rPh sb="0" eb="3">
      <t>アオモリケン</t>
    </rPh>
    <rPh sb="3" eb="6">
      <t>サンノヘグン</t>
    </rPh>
    <rPh sb="6" eb="9">
      <t>ナンブチョウ</t>
    </rPh>
    <rPh sb="9" eb="11">
      <t>オオアザ</t>
    </rPh>
    <rPh sb="11" eb="14">
      <t>トマベチ</t>
    </rPh>
    <rPh sb="14" eb="15">
      <t>アザ</t>
    </rPh>
    <rPh sb="15" eb="17">
      <t>ゲシュク</t>
    </rPh>
    <rPh sb="19" eb="21">
      <t>バンチ</t>
    </rPh>
    <phoneticPr fontId="5"/>
  </si>
  <si>
    <t>0178-84-2111</t>
    <phoneticPr fontId="5"/>
  </si>
  <si>
    <t>024465</t>
    <phoneticPr fontId="5"/>
  </si>
  <si>
    <t>階上町</t>
  </si>
  <si>
    <t>039-1201</t>
    <phoneticPr fontId="5"/>
  </si>
  <si>
    <t>青森県三戸郡階上町大字道仏字天当平１番地８７</t>
    <rPh sb="0" eb="3">
      <t>アオモリケン</t>
    </rPh>
    <rPh sb="3" eb="6">
      <t>サンノヘグン</t>
    </rPh>
    <rPh sb="6" eb="9">
      <t>ハシカミチョウ</t>
    </rPh>
    <rPh sb="9" eb="11">
      <t>オオアザ</t>
    </rPh>
    <rPh sb="11" eb="13">
      <t>ドウブツ</t>
    </rPh>
    <rPh sb="13" eb="14">
      <t>アザ</t>
    </rPh>
    <rPh sb="14" eb="16">
      <t>テントウ</t>
    </rPh>
    <rPh sb="16" eb="17">
      <t>ダイラ</t>
    </rPh>
    <rPh sb="18" eb="20">
      <t>バンチ</t>
    </rPh>
    <phoneticPr fontId="5"/>
  </si>
  <si>
    <t>0178-88-2111</t>
    <phoneticPr fontId="5"/>
  </si>
  <si>
    <t>024503</t>
    <phoneticPr fontId="5"/>
  </si>
  <si>
    <t>新郷村</t>
  </si>
  <si>
    <t>039-1801</t>
    <phoneticPr fontId="5"/>
  </si>
  <si>
    <t>青森県三戸郡新郷村大字戸来字風呂前10番地</t>
    <rPh sb="0" eb="3">
      <t>アオモリケン</t>
    </rPh>
    <rPh sb="3" eb="6">
      <t>サンノヘグン</t>
    </rPh>
    <rPh sb="6" eb="9">
      <t>シンゴウムラ</t>
    </rPh>
    <rPh sb="9" eb="11">
      <t>オオアザ</t>
    </rPh>
    <rPh sb="11" eb="13">
      <t>ヘライ</t>
    </rPh>
    <rPh sb="13" eb="14">
      <t>アザ</t>
    </rPh>
    <rPh sb="14" eb="16">
      <t>フロ</t>
    </rPh>
    <rPh sb="16" eb="17">
      <t>マエ</t>
    </rPh>
    <rPh sb="19" eb="21">
      <t>バンチ</t>
    </rPh>
    <phoneticPr fontId="5"/>
  </si>
  <si>
    <t>0178-78-2111</t>
    <phoneticPr fontId="5"/>
  </si>
  <si>
    <t>041009</t>
  </si>
  <si>
    <t>仙台市</t>
  </si>
  <si>
    <t>980-0803</t>
    <phoneticPr fontId="5"/>
  </si>
  <si>
    <t>宮城県仙台市青葉区国分町3丁目7-1</t>
    <phoneticPr fontId="5"/>
  </si>
  <si>
    <t>022-261-1111</t>
    <phoneticPr fontId="5"/>
  </si>
  <si>
    <t>042021</t>
  </si>
  <si>
    <t>石巻市</t>
  </si>
  <si>
    <t>986-8501</t>
  </si>
  <si>
    <t>宮城県石巻市穀町14番1号</t>
  </si>
  <si>
    <t>0225-95-1111</t>
  </si>
  <si>
    <t>042030</t>
  </si>
  <si>
    <t>塩竈市</t>
  </si>
  <si>
    <t>985-8501</t>
    <phoneticPr fontId="5"/>
  </si>
  <si>
    <t>宮城県塩竈市旭町1-1</t>
    <rPh sb="0" eb="3">
      <t>ミヤギケン</t>
    </rPh>
    <rPh sb="3" eb="6">
      <t>シオガマシ</t>
    </rPh>
    <rPh sb="6" eb="8">
      <t>アサヒマチ</t>
    </rPh>
    <phoneticPr fontId="5"/>
  </si>
  <si>
    <t>022-364-4786</t>
    <phoneticPr fontId="5"/>
  </si>
  <si>
    <t>042056</t>
  </si>
  <si>
    <t>気仙沼市</t>
  </si>
  <si>
    <t>988-8501</t>
  </si>
  <si>
    <t>宮城県気仙沼市八日町一丁目1番1号</t>
  </si>
  <si>
    <t>0226-21-1212</t>
  </si>
  <si>
    <t>042064</t>
  </si>
  <si>
    <t>白石市</t>
  </si>
  <si>
    <t>989-0292</t>
  </si>
  <si>
    <t>宮城県白石市大手町1番1号</t>
  </si>
  <si>
    <t>0224-25-2111</t>
    <phoneticPr fontId="5"/>
  </si>
  <si>
    <t>042072</t>
  </si>
  <si>
    <t>名取市</t>
  </si>
  <si>
    <t>981-1292</t>
    <phoneticPr fontId="5"/>
  </si>
  <si>
    <t>宮城県名取市増田字柳田80番地</t>
    <rPh sb="0" eb="3">
      <t>ミヤギケン</t>
    </rPh>
    <rPh sb="3" eb="6">
      <t>ナトリシ</t>
    </rPh>
    <rPh sb="6" eb="8">
      <t>マスダ</t>
    </rPh>
    <rPh sb="8" eb="9">
      <t>アザ</t>
    </rPh>
    <rPh sb="9" eb="11">
      <t>ヤナギダ</t>
    </rPh>
    <rPh sb="13" eb="15">
      <t>バンチ</t>
    </rPh>
    <phoneticPr fontId="5"/>
  </si>
  <si>
    <t>022-796-8688</t>
    <phoneticPr fontId="5"/>
  </si>
  <si>
    <t>042081</t>
  </si>
  <si>
    <t>角田市</t>
  </si>
  <si>
    <t>981-1592</t>
    <phoneticPr fontId="5"/>
  </si>
  <si>
    <t>宮城県角田市角田字大坊41番地</t>
    <rPh sb="0" eb="3">
      <t>ミヤギケン</t>
    </rPh>
    <rPh sb="3" eb="6">
      <t>カクダシ</t>
    </rPh>
    <rPh sb="6" eb="8">
      <t>カクダ</t>
    </rPh>
    <rPh sb="8" eb="9">
      <t>アザ</t>
    </rPh>
    <rPh sb="9" eb="11">
      <t>オオボウ</t>
    </rPh>
    <rPh sb="13" eb="15">
      <t>バンチ</t>
    </rPh>
    <phoneticPr fontId="5"/>
  </si>
  <si>
    <t>0224-62-1192</t>
    <phoneticPr fontId="5"/>
  </si>
  <si>
    <t>042099</t>
  </si>
  <si>
    <t>多賀城市</t>
  </si>
  <si>
    <t>985-8531</t>
  </si>
  <si>
    <t>宮城県多賀城市中央二丁目1番1号</t>
  </si>
  <si>
    <t>022-368-1141</t>
  </si>
  <si>
    <t>042111</t>
  </si>
  <si>
    <t>岩沼市</t>
  </si>
  <si>
    <t>989-2480</t>
  </si>
  <si>
    <t>宮城県岩沼市桜一丁目6-20</t>
    <phoneticPr fontId="5"/>
  </si>
  <si>
    <t>0223-22-1111</t>
  </si>
  <si>
    <t>042129</t>
  </si>
  <si>
    <t>登米市</t>
  </si>
  <si>
    <t>987-0511</t>
  </si>
  <si>
    <t>宮城県登米市迫町佐沼字中江二丁目6番地1</t>
  </si>
  <si>
    <t>0220-58-2880</t>
    <phoneticPr fontId="5"/>
  </si>
  <si>
    <t>042137</t>
  </si>
  <si>
    <t>栗原市</t>
  </si>
  <si>
    <t>987-2293</t>
  </si>
  <si>
    <t>宮城県栗原市築館薬師一丁目7番1号</t>
  </si>
  <si>
    <t>0228-23-3212</t>
    <phoneticPr fontId="5"/>
  </si>
  <si>
    <t>042145</t>
  </si>
  <si>
    <t>東松島市</t>
  </si>
  <si>
    <t>981-0503</t>
  </si>
  <si>
    <t>宮城県東松島市矢本字上河戸36番地1</t>
  </si>
  <si>
    <t>0225-82-1111</t>
    <phoneticPr fontId="5"/>
  </si>
  <si>
    <t>042153</t>
  </si>
  <si>
    <t>大崎市</t>
  </si>
  <si>
    <t>989-6188</t>
  </si>
  <si>
    <t>宮城県大崎市古川七日町1番1号</t>
  </si>
  <si>
    <t>0229-23-2111</t>
    <phoneticPr fontId="5"/>
  </si>
  <si>
    <t>042161</t>
  </si>
  <si>
    <t>富谷市</t>
  </si>
  <si>
    <t>981-3392</t>
  </si>
  <si>
    <t>宮城県富谷市富谷坂松田30番地</t>
  </si>
  <si>
    <t>022-358-0512</t>
    <phoneticPr fontId="5"/>
  </si>
  <si>
    <t>043010</t>
  </si>
  <si>
    <t>蔵王町</t>
  </si>
  <si>
    <t>989-0892</t>
  </si>
  <si>
    <t>宮城県刈田郡蔵王町大字円田字西浦北10番地</t>
  </si>
  <si>
    <t>0224-33-3292</t>
    <phoneticPr fontId="5"/>
  </si>
  <si>
    <t>043028</t>
  </si>
  <si>
    <t>七ヶ宿町</t>
  </si>
  <si>
    <t>989-0592</t>
    <phoneticPr fontId="5"/>
  </si>
  <si>
    <t>宮城県刈田郡七ヶ宿町字関126</t>
    <rPh sb="0" eb="3">
      <t>ミヤギケン</t>
    </rPh>
    <rPh sb="3" eb="6">
      <t>カッタグン</t>
    </rPh>
    <rPh sb="6" eb="7">
      <t>シチ</t>
    </rPh>
    <rPh sb="8" eb="10">
      <t>シュクマチ</t>
    </rPh>
    <rPh sb="10" eb="11">
      <t>アザ</t>
    </rPh>
    <rPh sb="11" eb="12">
      <t>セキ</t>
    </rPh>
    <phoneticPr fontId="5"/>
  </si>
  <si>
    <t>0224-37-2331</t>
    <phoneticPr fontId="5"/>
  </si>
  <si>
    <t>043214</t>
  </si>
  <si>
    <t>大河原町</t>
  </si>
  <si>
    <t>989-1295</t>
  </si>
  <si>
    <t>宮城県柴田郡大河原町字新南19番地</t>
  </si>
  <si>
    <t>0224-51-8623</t>
  </si>
  <si>
    <t>043222</t>
  </si>
  <si>
    <t>村田町</t>
  </si>
  <si>
    <t>989-1392</t>
  </si>
  <si>
    <t>宮城県柴田郡村田町大字村田字迫6</t>
    <phoneticPr fontId="5"/>
  </si>
  <si>
    <t>0224-83-2312</t>
    <phoneticPr fontId="5"/>
  </si>
  <si>
    <t>043231</t>
  </si>
  <si>
    <t>柴田町</t>
  </si>
  <si>
    <t>989-1692</t>
  </si>
  <si>
    <t>宮城県柴田郡柴田町船岡中央二丁目3番45号</t>
  </si>
  <si>
    <t>0224-55-2160</t>
    <phoneticPr fontId="5"/>
  </si>
  <si>
    <t>043249</t>
  </si>
  <si>
    <t>川崎町</t>
  </si>
  <si>
    <t>989-1592</t>
  </si>
  <si>
    <t>宮城県柴田郡川崎町大字前川字裏丁175番地1</t>
  </si>
  <si>
    <t>0224-84-2111</t>
  </si>
  <si>
    <t>043419</t>
  </si>
  <si>
    <t>丸森町</t>
  </si>
  <si>
    <t>981-2192</t>
  </si>
  <si>
    <t>宮城県伊具郡丸森町字鳥屋120番地</t>
  </si>
  <si>
    <t>0224-72-3019</t>
  </si>
  <si>
    <t>043613</t>
  </si>
  <si>
    <t>亘理町</t>
  </si>
  <si>
    <t>989-2393</t>
  </si>
  <si>
    <t>宮城県亘理郡亘理町字悠里1番地</t>
    <rPh sb="0" eb="3">
      <t>ミヤギケン</t>
    </rPh>
    <rPh sb="3" eb="6">
      <t>ワタリグン</t>
    </rPh>
    <rPh sb="6" eb="9">
      <t>ワタリマチ</t>
    </rPh>
    <rPh sb="9" eb="10">
      <t>アザ</t>
    </rPh>
    <rPh sb="10" eb="12">
      <t>ユウリ</t>
    </rPh>
    <rPh sb="13" eb="15">
      <t>バンチ</t>
    </rPh>
    <phoneticPr fontId="5"/>
  </si>
  <si>
    <t>0223-34-0524</t>
    <phoneticPr fontId="5"/>
  </si>
  <si>
    <t>043621</t>
  </si>
  <si>
    <t>山元町</t>
  </si>
  <si>
    <t>989-2292</t>
  </si>
  <si>
    <t>宮城県亘理郡山元町浅生原字作田山32</t>
    <phoneticPr fontId="5"/>
  </si>
  <si>
    <t>0223-37-1113</t>
    <phoneticPr fontId="5"/>
  </si>
  <si>
    <t>044016</t>
  </si>
  <si>
    <t>松島町</t>
  </si>
  <si>
    <t>981-0215</t>
  </si>
  <si>
    <t>宮城県宮城郡松島町高城字帰命院下一19番地1</t>
  </si>
  <si>
    <t>022-354-5701</t>
  </si>
  <si>
    <t>044041</t>
  </si>
  <si>
    <t>七ヶ浜町</t>
  </si>
  <si>
    <t>985-8577</t>
  </si>
  <si>
    <t>宮城県宮城郡七ヶ浜町東宮浜字丑谷辺5-1</t>
  </si>
  <si>
    <t>022-357-7449</t>
  </si>
  <si>
    <t>044067</t>
  </si>
  <si>
    <t>利府町</t>
  </si>
  <si>
    <t>981-0112</t>
    <phoneticPr fontId="5"/>
  </si>
  <si>
    <t>宮城県宮城郡利府町利府字新並松4番地</t>
    <rPh sb="0" eb="3">
      <t>ミヤギケン</t>
    </rPh>
    <rPh sb="3" eb="6">
      <t>ミヤギグン</t>
    </rPh>
    <rPh sb="6" eb="9">
      <t>リフチョウ</t>
    </rPh>
    <rPh sb="9" eb="11">
      <t>リフ</t>
    </rPh>
    <rPh sb="11" eb="12">
      <t>ジ</t>
    </rPh>
    <rPh sb="12" eb="13">
      <t>シン</t>
    </rPh>
    <rPh sb="13" eb="14">
      <t>ナミ</t>
    </rPh>
    <rPh sb="14" eb="15">
      <t>マツ</t>
    </rPh>
    <rPh sb="16" eb="18">
      <t>バンチ</t>
    </rPh>
    <phoneticPr fontId="5"/>
  </si>
  <si>
    <t>022-767-2111</t>
    <phoneticPr fontId="5"/>
  </si>
  <si>
    <t>044211</t>
  </si>
  <si>
    <t>大和町</t>
  </si>
  <si>
    <t>981-3680</t>
  </si>
  <si>
    <t>宮城県黒川郡大和町吉岡まほろば一丁目1番地の1</t>
  </si>
  <si>
    <t>022-345-4857</t>
  </si>
  <si>
    <t>044229</t>
  </si>
  <si>
    <t>大郷町</t>
  </si>
  <si>
    <t>981-3592</t>
  </si>
  <si>
    <t>宮城県黒川郡大郷町粕川字西長崎5番地の8</t>
  </si>
  <si>
    <t>022-359-5507</t>
  </si>
  <si>
    <t>044245</t>
  </si>
  <si>
    <t>大衡村</t>
  </si>
  <si>
    <t>981-3692</t>
  </si>
  <si>
    <t>宮城県黒川郡大衡村大衡字平林62</t>
    <phoneticPr fontId="5"/>
  </si>
  <si>
    <t>022-345-0253</t>
    <phoneticPr fontId="5"/>
  </si>
  <si>
    <t>044440</t>
  </si>
  <si>
    <t>色麻町</t>
  </si>
  <si>
    <t>981-4122</t>
  </si>
  <si>
    <t>宮城県加美郡色麻町四竃字北谷地41番地</t>
    <rPh sb="10" eb="11">
      <t>カマ</t>
    </rPh>
    <phoneticPr fontId="5"/>
  </si>
  <si>
    <t>0229-65-2111</t>
    <phoneticPr fontId="5"/>
  </si>
  <si>
    <t>044458</t>
  </si>
  <si>
    <t>加美町</t>
  </si>
  <si>
    <t>981-4292</t>
  </si>
  <si>
    <t>宮城県加美郡加美町字西田三番5番地</t>
  </si>
  <si>
    <t>0229-63-3111</t>
    <phoneticPr fontId="5"/>
  </si>
  <si>
    <t>045012</t>
  </si>
  <si>
    <t>涌谷町</t>
  </si>
  <si>
    <t>987-0192</t>
    <phoneticPr fontId="5"/>
  </si>
  <si>
    <t>宮城県遠田郡涌谷町字新町裏153番地2</t>
    <rPh sb="0" eb="3">
      <t>ミヤギケン</t>
    </rPh>
    <rPh sb="3" eb="6">
      <t>トオタグン</t>
    </rPh>
    <rPh sb="6" eb="9">
      <t>ワクヤチョウ</t>
    </rPh>
    <rPh sb="9" eb="10">
      <t>アザ</t>
    </rPh>
    <rPh sb="10" eb="12">
      <t>シンマチ</t>
    </rPh>
    <rPh sb="12" eb="13">
      <t>ウラ</t>
    </rPh>
    <rPh sb="16" eb="18">
      <t>バンチ</t>
    </rPh>
    <phoneticPr fontId="5"/>
  </si>
  <si>
    <t>0229-43-5111</t>
    <phoneticPr fontId="5"/>
  </si>
  <si>
    <t>045055</t>
  </si>
  <si>
    <t>987-8602</t>
  </si>
  <si>
    <t>宮城県遠田郡美里町北浦字駒米13</t>
    <phoneticPr fontId="5"/>
  </si>
  <si>
    <t>0229-33-2111</t>
  </si>
  <si>
    <t>045811</t>
  </si>
  <si>
    <t>女川町</t>
  </si>
  <si>
    <t>986-2265</t>
  </si>
  <si>
    <t>宮城県牡鹿郡女川町女川一丁目1番地1</t>
  </si>
  <si>
    <t>0225-54-3131</t>
  </si>
  <si>
    <t>046060</t>
  </si>
  <si>
    <t>南三陸町</t>
  </si>
  <si>
    <t>986-0725</t>
  </si>
  <si>
    <t>宮城県本吉郡南三陸町志津川字沼田101番地</t>
  </si>
  <si>
    <t>0226-46-5113</t>
    <phoneticPr fontId="5"/>
  </si>
  <si>
    <t>202011</t>
  </si>
  <si>
    <t>長野市</t>
  </si>
  <si>
    <t>380-8512</t>
    <phoneticPr fontId="5"/>
  </si>
  <si>
    <t>長野県長野市大字鶴賀緑町1613</t>
    <rPh sb="0" eb="3">
      <t>ナガノケン</t>
    </rPh>
    <rPh sb="3" eb="6">
      <t>ナガノシ</t>
    </rPh>
    <rPh sb="6" eb="8">
      <t>オオアザ</t>
    </rPh>
    <rPh sb="8" eb="10">
      <t>ツルガ</t>
    </rPh>
    <rPh sb="10" eb="12">
      <t>ミドリマチ</t>
    </rPh>
    <phoneticPr fontId="5"/>
  </si>
  <si>
    <t>026-226-4911</t>
    <phoneticPr fontId="5"/>
  </si>
  <si>
    <t>202029</t>
  </si>
  <si>
    <t>松本市</t>
  </si>
  <si>
    <t>390-8620</t>
    <phoneticPr fontId="5"/>
  </si>
  <si>
    <t>長野県松本市丸の内3-7</t>
    <rPh sb="0" eb="3">
      <t>ナガノケン</t>
    </rPh>
    <rPh sb="3" eb="6">
      <t>マツモトシ</t>
    </rPh>
    <rPh sb="6" eb="7">
      <t>マル</t>
    </rPh>
    <rPh sb="8" eb="9">
      <t>ウチ</t>
    </rPh>
    <phoneticPr fontId="5"/>
  </si>
  <si>
    <t>0263-34-3217</t>
    <phoneticPr fontId="5"/>
  </si>
  <si>
    <t>202037</t>
  </si>
  <si>
    <t>上田市</t>
  </si>
  <si>
    <t>386-8601</t>
    <phoneticPr fontId="5"/>
  </si>
  <si>
    <t>長野県上田市大手1-11-16</t>
    <rPh sb="0" eb="6">
      <t>ナガノケンウエダシ</t>
    </rPh>
    <rPh sb="6" eb="8">
      <t>オオテ</t>
    </rPh>
    <phoneticPr fontId="5"/>
  </si>
  <si>
    <t>0268-22-4100</t>
    <phoneticPr fontId="5"/>
  </si>
  <si>
    <t>202045</t>
  </si>
  <si>
    <t>岡谷市</t>
  </si>
  <si>
    <t>394-8510</t>
    <phoneticPr fontId="5"/>
  </si>
  <si>
    <t>長野県岡谷市幸町８番１号</t>
    <rPh sb="0" eb="3">
      <t>ナガノケン</t>
    </rPh>
    <rPh sb="3" eb="6">
      <t>オカヤシ</t>
    </rPh>
    <rPh sb="6" eb="7">
      <t>シアワ</t>
    </rPh>
    <rPh sb="7" eb="8">
      <t>マチ</t>
    </rPh>
    <rPh sb="9" eb="10">
      <t>バン</t>
    </rPh>
    <rPh sb="11" eb="12">
      <t>ゴウ</t>
    </rPh>
    <phoneticPr fontId="5"/>
  </si>
  <si>
    <t>0266-23-4811</t>
    <phoneticPr fontId="5"/>
  </si>
  <si>
    <t>202053</t>
  </si>
  <si>
    <t>飯田市</t>
  </si>
  <si>
    <t>395-8501</t>
    <phoneticPr fontId="5"/>
  </si>
  <si>
    <t>長野県飯田市大久保町2534</t>
    <rPh sb="0" eb="6">
      <t>ナガノケンイイダシ</t>
    </rPh>
    <rPh sb="6" eb="10">
      <t>オオクボチョウ</t>
    </rPh>
    <phoneticPr fontId="5"/>
  </si>
  <si>
    <t>0265-22-4511</t>
    <phoneticPr fontId="5"/>
  </si>
  <si>
    <t>202061</t>
  </si>
  <si>
    <t>諏訪市</t>
  </si>
  <si>
    <t>392-8511</t>
    <phoneticPr fontId="5"/>
  </si>
  <si>
    <t>長野県諏訪市高島1-22-30</t>
    <rPh sb="0" eb="3">
      <t>ナガノケン</t>
    </rPh>
    <rPh sb="3" eb="6">
      <t>スワシ</t>
    </rPh>
    <rPh sb="6" eb="8">
      <t>タカシマ</t>
    </rPh>
    <phoneticPr fontId="5"/>
  </si>
  <si>
    <t>0266-52-4141</t>
    <phoneticPr fontId="5"/>
  </si>
  <si>
    <t>202070</t>
  </si>
  <si>
    <t>須坂市</t>
  </si>
  <si>
    <t>382-8511</t>
    <phoneticPr fontId="5"/>
  </si>
  <si>
    <t>長野県須坂市大字須坂1528-1</t>
    <rPh sb="0" eb="6">
      <t>ナガノケンスザカシ</t>
    </rPh>
    <rPh sb="6" eb="8">
      <t>オオアザ</t>
    </rPh>
    <rPh sb="8" eb="10">
      <t>スザカ</t>
    </rPh>
    <phoneticPr fontId="5"/>
  </si>
  <si>
    <t>026-245-1400</t>
    <phoneticPr fontId="5"/>
  </si>
  <si>
    <t>202088</t>
  </si>
  <si>
    <t>小諸市</t>
  </si>
  <si>
    <t>384-8501</t>
    <phoneticPr fontId="5"/>
  </si>
  <si>
    <t>長野県小諸市相生町3-3-3</t>
    <rPh sb="0" eb="6">
      <t>ナガノケンコモロシ</t>
    </rPh>
    <rPh sb="6" eb="9">
      <t>アイオイチョウ</t>
    </rPh>
    <phoneticPr fontId="5"/>
  </si>
  <si>
    <t>0267-25-1880</t>
    <phoneticPr fontId="5"/>
  </si>
  <si>
    <t>202096</t>
  </si>
  <si>
    <t>伊那市</t>
  </si>
  <si>
    <t>396-8617</t>
    <phoneticPr fontId="5"/>
  </si>
  <si>
    <t>長野県伊那市下新田3050</t>
    <rPh sb="0" eb="3">
      <t>ナガノケン</t>
    </rPh>
    <rPh sb="3" eb="6">
      <t>イナシ</t>
    </rPh>
    <rPh sb="6" eb="9">
      <t>シモシンデン</t>
    </rPh>
    <phoneticPr fontId="5"/>
  </si>
  <si>
    <t>0265-78-4111</t>
    <phoneticPr fontId="5"/>
  </si>
  <si>
    <t>202100</t>
  </si>
  <si>
    <t>駒ヶ根市</t>
  </si>
  <si>
    <t>399-4192</t>
    <phoneticPr fontId="5"/>
  </si>
  <si>
    <t>長野県駒ケ根市赤須町20-1</t>
    <rPh sb="0" eb="3">
      <t>ナガノケン</t>
    </rPh>
    <rPh sb="3" eb="7">
      <t>コマガネシ</t>
    </rPh>
    <rPh sb="7" eb="9">
      <t>アカス</t>
    </rPh>
    <rPh sb="9" eb="10">
      <t>チョウ</t>
    </rPh>
    <phoneticPr fontId="5"/>
  </si>
  <si>
    <t>0265-83-2111</t>
    <phoneticPr fontId="5"/>
  </si>
  <si>
    <t>202118</t>
  </si>
  <si>
    <t>中野市</t>
  </si>
  <si>
    <t>383-8614</t>
    <phoneticPr fontId="5"/>
  </si>
  <si>
    <t>長野県中野市三好町1-3-19</t>
    <rPh sb="0" eb="6">
      <t>ナガノケンナカノシ</t>
    </rPh>
    <rPh sb="6" eb="9">
      <t>ミヨシチョウ</t>
    </rPh>
    <phoneticPr fontId="5"/>
  </si>
  <si>
    <t>0269-22-2111</t>
    <phoneticPr fontId="5"/>
  </si>
  <si>
    <t>202126</t>
  </si>
  <si>
    <t>大町市</t>
  </si>
  <si>
    <t>398-8601</t>
    <phoneticPr fontId="5"/>
  </si>
  <si>
    <t>長野県大町市大町3887</t>
    <rPh sb="0" eb="6">
      <t>ナガノケンオオマチシ</t>
    </rPh>
    <rPh sb="6" eb="8">
      <t>オオマチ</t>
    </rPh>
    <phoneticPr fontId="5"/>
  </si>
  <si>
    <t>0261-23-4400</t>
    <phoneticPr fontId="5"/>
  </si>
  <si>
    <t>202134</t>
  </si>
  <si>
    <t>飯山市</t>
  </si>
  <si>
    <t>389-2292</t>
    <phoneticPr fontId="5"/>
  </si>
  <si>
    <t>長野県飯山市大字飯山1110-1</t>
    <rPh sb="0" eb="6">
      <t>ナガノケンイイヤマシ</t>
    </rPh>
    <rPh sb="6" eb="8">
      <t>オオアザ</t>
    </rPh>
    <rPh sb="8" eb="10">
      <t>イイヤマ</t>
    </rPh>
    <phoneticPr fontId="5"/>
  </si>
  <si>
    <t>0269-62-3111</t>
    <phoneticPr fontId="5"/>
  </si>
  <si>
    <t>202142</t>
  </si>
  <si>
    <t>茅野市</t>
  </si>
  <si>
    <t>391-8501</t>
    <phoneticPr fontId="5"/>
  </si>
  <si>
    <t>長野県茅野市塚原2-6-1</t>
    <rPh sb="0" eb="6">
      <t>ナガノケンチノシ</t>
    </rPh>
    <rPh sb="6" eb="8">
      <t>ツカハラ</t>
    </rPh>
    <phoneticPr fontId="5"/>
  </si>
  <si>
    <t>0266-72-2101</t>
    <phoneticPr fontId="5"/>
  </si>
  <si>
    <t>202151</t>
  </si>
  <si>
    <t>塩尻市</t>
  </si>
  <si>
    <t>399-0786</t>
    <phoneticPr fontId="5"/>
  </si>
  <si>
    <t>長野県塩尻市大門七番町3-3</t>
    <rPh sb="0" eb="3">
      <t>ナガノケン</t>
    </rPh>
    <rPh sb="3" eb="6">
      <t>シオジリシ</t>
    </rPh>
    <rPh sb="6" eb="8">
      <t>ダイモン</t>
    </rPh>
    <rPh sb="8" eb="11">
      <t>シチバンチョウ</t>
    </rPh>
    <phoneticPr fontId="5"/>
  </si>
  <si>
    <t>0263-52-0855</t>
    <phoneticPr fontId="5"/>
  </si>
  <si>
    <t>202177</t>
  </si>
  <si>
    <t>佐久市</t>
  </si>
  <si>
    <t>385-8501</t>
    <phoneticPr fontId="5"/>
  </si>
  <si>
    <t>長野県佐久市中込3056</t>
    <rPh sb="0" eb="3">
      <t>ナガノケン</t>
    </rPh>
    <rPh sb="3" eb="6">
      <t>サクシ</t>
    </rPh>
    <rPh sb="6" eb="8">
      <t>ナカゴミ</t>
    </rPh>
    <phoneticPr fontId="5"/>
  </si>
  <si>
    <t>0267-62-2111</t>
    <phoneticPr fontId="5"/>
  </si>
  <si>
    <t>202185</t>
  </si>
  <si>
    <t>千曲市</t>
  </si>
  <si>
    <t>387-8511</t>
    <phoneticPr fontId="5"/>
  </si>
  <si>
    <t>長野県千曲市杭瀬下2-1</t>
    <rPh sb="0" eb="3">
      <t>ナガノケン</t>
    </rPh>
    <rPh sb="3" eb="6">
      <t>チクマシ</t>
    </rPh>
    <rPh sb="6" eb="8">
      <t>クイセ</t>
    </rPh>
    <rPh sb="8" eb="9">
      <t>ゲ</t>
    </rPh>
    <phoneticPr fontId="5"/>
  </si>
  <si>
    <t>026-273-1111</t>
    <phoneticPr fontId="5"/>
  </si>
  <si>
    <t>202193</t>
  </si>
  <si>
    <t>東御市</t>
  </si>
  <si>
    <t>389-0502</t>
    <phoneticPr fontId="5"/>
  </si>
  <si>
    <t>長野県東御市鞍掛197</t>
    <rPh sb="0" eb="6">
      <t>ナガノケントウミシ</t>
    </rPh>
    <rPh sb="6" eb="8">
      <t>クラカケ</t>
    </rPh>
    <phoneticPr fontId="5"/>
  </si>
  <si>
    <t>0268-64-8882</t>
    <phoneticPr fontId="5"/>
  </si>
  <si>
    <t>202207</t>
  </si>
  <si>
    <t>安曇野市</t>
  </si>
  <si>
    <t>399-8281</t>
    <phoneticPr fontId="5"/>
  </si>
  <si>
    <t>長野県安曇野市豊科6000</t>
    <rPh sb="0" eb="3">
      <t>ナガノケン</t>
    </rPh>
    <rPh sb="3" eb="6">
      <t>アズミノ</t>
    </rPh>
    <rPh sb="6" eb="7">
      <t>シ</t>
    </rPh>
    <rPh sb="7" eb="9">
      <t>トヨシナ</t>
    </rPh>
    <phoneticPr fontId="5"/>
  </si>
  <si>
    <t>0263-71-2000</t>
    <phoneticPr fontId="5"/>
  </si>
  <si>
    <t>203033</t>
  </si>
  <si>
    <t>小海町</t>
  </si>
  <si>
    <t>384-1192</t>
    <phoneticPr fontId="5"/>
  </si>
  <si>
    <t>長野県南佐久郡小海町大字豊里57-1</t>
    <rPh sb="0" eb="7">
      <t>ナガノケンミナミサクグン</t>
    </rPh>
    <rPh sb="7" eb="10">
      <t>コウミマチ</t>
    </rPh>
    <rPh sb="10" eb="12">
      <t>オオアザ</t>
    </rPh>
    <rPh sb="12" eb="14">
      <t>トヨサト</t>
    </rPh>
    <phoneticPr fontId="5"/>
  </si>
  <si>
    <t>0267-92-2525</t>
    <phoneticPr fontId="5"/>
  </si>
  <si>
    <t>203041</t>
  </si>
  <si>
    <t>384-1405</t>
    <phoneticPr fontId="5"/>
  </si>
  <si>
    <t>長野県南佐久郡川上村大字大深山525</t>
    <rPh sb="0" eb="7">
      <t>ナガノケンミナミサクグン</t>
    </rPh>
    <rPh sb="7" eb="10">
      <t>カワカミムラ</t>
    </rPh>
    <rPh sb="10" eb="12">
      <t>オオアザ</t>
    </rPh>
    <rPh sb="12" eb="15">
      <t>オオミヤマ</t>
    </rPh>
    <phoneticPr fontId="5"/>
  </si>
  <si>
    <t>0267-97-3600</t>
    <phoneticPr fontId="5"/>
  </si>
  <si>
    <t>203050</t>
  </si>
  <si>
    <t>南牧村</t>
  </si>
  <si>
    <t>384-1302</t>
    <phoneticPr fontId="5"/>
  </si>
  <si>
    <t>長野県南佐久郡南牧村海ノ口1051</t>
    <rPh sb="0" eb="3">
      <t>ナガノケン</t>
    </rPh>
    <rPh sb="3" eb="7">
      <t>ミナミサクグン</t>
    </rPh>
    <rPh sb="7" eb="10">
      <t>ミナミマキムラ</t>
    </rPh>
    <rPh sb="10" eb="11">
      <t>ウミ</t>
    </rPh>
    <rPh sb="12" eb="13">
      <t>クチ</t>
    </rPh>
    <phoneticPr fontId="5"/>
  </si>
  <si>
    <t>0267-96-2211</t>
    <phoneticPr fontId="5"/>
  </si>
  <si>
    <t>203068</t>
  </si>
  <si>
    <t>南相木村</t>
  </si>
  <si>
    <t>384-1211</t>
    <phoneticPr fontId="5"/>
  </si>
  <si>
    <t>長野県南佐久郡南相木村3525-1</t>
    <rPh sb="0" eb="7">
      <t>ナガノケンミナミサクグン</t>
    </rPh>
    <rPh sb="7" eb="11">
      <t>ミナミアイキムラ</t>
    </rPh>
    <phoneticPr fontId="5"/>
  </si>
  <si>
    <t>0267-78-1050</t>
    <phoneticPr fontId="5"/>
  </si>
  <si>
    <t>203076</t>
  </si>
  <si>
    <t>北相木村</t>
  </si>
  <si>
    <t>384-1201</t>
    <phoneticPr fontId="5"/>
  </si>
  <si>
    <t>長野県南佐久郡北相木村2744</t>
    <rPh sb="0" eb="7">
      <t>ナガノケンミナミサクグン</t>
    </rPh>
    <rPh sb="7" eb="11">
      <t>キタアイキムラ</t>
    </rPh>
    <phoneticPr fontId="5"/>
  </si>
  <si>
    <t>0267-77-2111</t>
    <phoneticPr fontId="5"/>
  </si>
  <si>
    <t>203092</t>
  </si>
  <si>
    <t>佐久穂町</t>
  </si>
  <si>
    <t>384-0697</t>
    <phoneticPr fontId="5"/>
  </si>
  <si>
    <t>長野県南佐久郡佐久穂町大字高野町569</t>
    <rPh sb="0" eb="7">
      <t>ナガノケンミナミサクグン</t>
    </rPh>
    <rPh sb="7" eb="11">
      <t>サクホマチ</t>
    </rPh>
    <rPh sb="11" eb="13">
      <t>オオアザ</t>
    </rPh>
    <rPh sb="13" eb="16">
      <t>タカノマチ</t>
    </rPh>
    <phoneticPr fontId="5"/>
  </si>
  <si>
    <t>0267-86-2528</t>
    <phoneticPr fontId="5"/>
  </si>
  <si>
    <t>203211</t>
  </si>
  <si>
    <t>軽井沢町</t>
  </si>
  <si>
    <t>389-0192</t>
    <phoneticPr fontId="5"/>
  </si>
  <si>
    <t>長野県北佐久郡軽井沢町大字長倉2381-1</t>
    <rPh sb="0" eb="3">
      <t>ナガノケン</t>
    </rPh>
    <rPh sb="3" eb="7">
      <t>キタサクグン</t>
    </rPh>
    <rPh sb="7" eb="11">
      <t>カルイザワマチ</t>
    </rPh>
    <rPh sb="11" eb="13">
      <t>オオアザ</t>
    </rPh>
    <rPh sb="13" eb="15">
      <t>ナガクラ</t>
    </rPh>
    <phoneticPr fontId="5"/>
  </si>
  <si>
    <t>0267-45-8549</t>
    <phoneticPr fontId="5"/>
  </si>
  <si>
    <t>203238</t>
  </si>
  <si>
    <t>御代田町</t>
  </si>
  <si>
    <t>389-0292</t>
    <phoneticPr fontId="5"/>
  </si>
  <si>
    <t>長野県北佐久郡御代田町大字馬瀬口１７９４番地６</t>
    <rPh sb="0" eb="3">
      <t>ナガノケン</t>
    </rPh>
    <rPh sb="3" eb="7">
      <t>キタサクグン</t>
    </rPh>
    <rPh sb="7" eb="11">
      <t>ミヨタマチ</t>
    </rPh>
    <rPh sb="11" eb="13">
      <t>オオアザ</t>
    </rPh>
    <rPh sb="13" eb="14">
      <t>ウマ</t>
    </rPh>
    <rPh sb="14" eb="15">
      <t>セ</t>
    </rPh>
    <rPh sb="15" eb="16">
      <t>クチ</t>
    </rPh>
    <rPh sb="20" eb="22">
      <t>バンチ</t>
    </rPh>
    <phoneticPr fontId="5"/>
  </si>
  <si>
    <t>0267-32-2554</t>
    <phoneticPr fontId="5"/>
  </si>
  <si>
    <t>203246</t>
  </si>
  <si>
    <t>立科町</t>
  </si>
  <si>
    <t>384-2305</t>
    <phoneticPr fontId="5"/>
  </si>
  <si>
    <t>長野県北佐久郡立科町大字芦田2532</t>
    <rPh sb="0" eb="7">
      <t>ナガノケンキタサクグン</t>
    </rPh>
    <rPh sb="7" eb="10">
      <t>タテシナマチ</t>
    </rPh>
    <phoneticPr fontId="5"/>
  </si>
  <si>
    <t>0267-88-8407</t>
    <phoneticPr fontId="5"/>
  </si>
  <si>
    <t>203491</t>
  </si>
  <si>
    <t>青木村</t>
  </si>
  <si>
    <t>386-1601</t>
    <phoneticPr fontId="5"/>
  </si>
  <si>
    <t>長野県小県郡青木村</t>
    <rPh sb="0" eb="3">
      <t>ナガノケン</t>
    </rPh>
    <rPh sb="3" eb="6">
      <t>チイサガタグン</t>
    </rPh>
    <rPh sb="6" eb="9">
      <t>アオキムラ</t>
    </rPh>
    <phoneticPr fontId="5"/>
  </si>
  <si>
    <t>0268-49-0111</t>
    <phoneticPr fontId="5"/>
  </si>
  <si>
    <t>203505</t>
  </si>
  <si>
    <t>長和町</t>
  </si>
  <si>
    <t>386-0603</t>
    <phoneticPr fontId="5"/>
  </si>
  <si>
    <t>長野県小県郡長和町古町4247-1</t>
    <rPh sb="0" eb="6">
      <t>ナガノケンチイサガタグン</t>
    </rPh>
    <rPh sb="6" eb="9">
      <t>ナガワマチ</t>
    </rPh>
    <rPh sb="9" eb="11">
      <t>フルマチ</t>
    </rPh>
    <phoneticPr fontId="5"/>
  </si>
  <si>
    <t>0268-68-3494</t>
    <phoneticPr fontId="5"/>
  </si>
  <si>
    <t>203611</t>
  </si>
  <si>
    <t>下諏訪町</t>
  </si>
  <si>
    <t>393-8501</t>
    <phoneticPr fontId="5"/>
  </si>
  <si>
    <t>長野県諏訪郡下諏訪町4613-8</t>
    <rPh sb="0" eb="3">
      <t>ナガノケン</t>
    </rPh>
    <rPh sb="3" eb="6">
      <t>スワグン</t>
    </rPh>
    <rPh sb="6" eb="10">
      <t>シモスワマチ</t>
    </rPh>
    <phoneticPr fontId="5"/>
  </si>
  <si>
    <t>0266-27-1111</t>
    <phoneticPr fontId="5"/>
  </si>
  <si>
    <t>203629</t>
  </si>
  <si>
    <t>富士見町</t>
  </si>
  <si>
    <t>399-0292</t>
    <phoneticPr fontId="5"/>
  </si>
  <si>
    <t>長野県諏訪郡富士見町落合10777</t>
    <rPh sb="0" eb="3">
      <t>ナガノケン</t>
    </rPh>
    <rPh sb="3" eb="6">
      <t>スワグン</t>
    </rPh>
    <rPh sb="6" eb="10">
      <t>フジミマチ</t>
    </rPh>
    <rPh sb="10" eb="12">
      <t>オチアイ</t>
    </rPh>
    <phoneticPr fontId="5"/>
  </si>
  <si>
    <t>0266-62-2250</t>
    <phoneticPr fontId="5"/>
  </si>
  <si>
    <t>203637</t>
  </si>
  <si>
    <t>原村</t>
  </si>
  <si>
    <t>391-0192</t>
    <phoneticPr fontId="5"/>
  </si>
  <si>
    <t>長野県諏訪郡原村6549-1</t>
    <rPh sb="0" eb="3">
      <t>ナガノケン</t>
    </rPh>
    <rPh sb="3" eb="6">
      <t>スワグン</t>
    </rPh>
    <rPh sb="6" eb="8">
      <t>ハラムラ</t>
    </rPh>
    <phoneticPr fontId="5"/>
  </si>
  <si>
    <t>0266-75-0228</t>
    <phoneticPr fontId="5"/>
  </si>
  <si>
    <t>203823</t>
  </si>
  <si>
    <t>辰野町</t>
  </si>
  <si>
    <t>399-0493</t>
    <phoneticPr fontId="5"/>
  </si>
  <si>
    <t>長野県上伊那郡辰野町中央1</t>
    <rPh sb="0" eb="7">
      <t>ナガノケンカミイナグン</t>
    </rPh>
    <rPh sb="7" eb="10">
      <t>タツノマチ</t>
    </rPh>
    <rPh sb="10" eb="12">
      <t>チュウオウ</t>
    </rPh>
    <phoneticPr fontId="5"/>
  </si>
  <si>
    <t>0266-41-1111</t>
    <phoneticPr fontId="5"/>
  </si>
  <si>
    <t>203831</t>
  </si>
  <si>
    <t>箕輪町</t>
  </si>
  <si>
    <t>399-4695</t>
    <phoneticPr fontId="5"/>
  </si>
  <si>
    <t>長野県上伊那郡箕輪町大字中箕輪10298</t>
    <rPh sb="0" eb="7">
      <t>ナガノケンカミイナグン</t>
    </rPh>
    <rPh sb="7" eb="10">
      <t>ミノワマチ</t>
    </rPh>
    <rPh sb="10" eb="12">
      <t>オオアザ</t>
    </rPh>
    <rPh sb="12" eb="15">
      <t>ナカミノワ</t>
    </rPh>
    <phoneticPr fontId="5"/>
  </si>
  <si>
    <t>0265-79-3118</t>
    <phoneticPr fontId="5"/>
  </si>
  <si>
    <t>203840</t>
  </si>
  <si>
    <t>飯島町</t>
  </si>
  <si>
    <t>399-3802</t>
    <phoneticPr fontId="5"/>
  </si>
  <si>
    <t>長野県上伊那郡飯島町飯島2537</t>
    <rPh sb="0" eb="7">
      <t>ナガノケンカミイナグン</t>
    </rPh>
    <rPh sb="7" eb="10">
      <t>イイジママチ</t>
    </rPh>
    <rPh sb="10" eb="12">
      <t>イイジマ</t>
    </rPh>
    <phoneticPr fontId="5"/>
  </si>
  <si>
    <t>0265-86-3111</t>
    <phoneticPr fontId="5"/>
  </si>
  <si>
    <t>203858</t>
  </si>
  <si>
    <t>南箕輪村</t>
  </si>
  <si>
    <t>399-4592</t>
    <phoneticPr fontId="5"/>
  </si>
  <si>
    <t>長野県上伊那郡南箕輪村4825-1</t>
    <rPh sb="0" eb="7">
      <t>ナガノケンカミイナグン</t>
    </rPh>
    <rPh sb="7" eb="11">
      <t>ミナミミノワムラ</t>
    </rPh>
    <phoneticPr fontId="5"/>
  </si>
  <si>
    <t>0265-72-2104</t>
    <phoneticPr fontId="5"/>
  </si>
  <si>
    <t>203866</t>
  </si>
  <si>
    <t>中川村</t>
  </si>
  <si>
    <t>399-3892</t>
    <phoneticPr fontId="5"/>
  </si>
  <si>
    <t>長野県上伊那郡中川村大草4045-1</t>
    <rPh sb="0" eb="3">
      <t>ナガノケン</t>
    </rPh>
    <rPh sb="3" eb="7">
      <t>カミイナグン</t>
    </rPh>
    <rPh sb="7" eb="10">
      <t>ナカガワムラ</t>
    </rPh>
    <rPh sb="10" eb="12">
      <t>オオクサ</t>
    </rPh>
    <phoneticPr fontId="5"/>
  </si>
  <si>
    <t>0265-88-3001</t>
    <phoneticPr fontId="5"/>
  </si>
  <si>
    <t>203882</t>
  </si>
  <si>
    <t>宮田村</t>
  </si>
  <si>
    <t>399-4392</t>
    <phoneticPr fontId="5"/>
  </si>
  <si>
    <t>長野県上伊那郡宮田村９８</t>
    <rPh sb="0" eb="3">
      <t>ナガノケン</t>
    </rPh>
    <rPh sb="3" eb="6">
      <t>カミイナ</t>
    </rPh>
    <rPh sb="6" eb="7">
      <t>グン</t>
    </rPh>
    <rPh sb="7" eb="10">
      <t>ミヤタムラ</t>
    </rPh>
    <phoneticPr fontId="5"/>
  </si>
  <si>
    <t>0265-85-4128</t>
    <phoneticPr fontId="5"/>
  </si>
  <si>
    <t>204021</t>
  </si>
  <si>
    <t>松川町</t>
  </si>
  <si>
    <t>399-3303</t>
    <phoneticPr fontId="5"/>
  </si>
  <si>
    <t>長野県下伊那郡松川町元大島3823</t>
    <rPh sb="0" eb="3">
      <t>ナガノケン</t>
    </rPh>
    <rPh sb="3" eb="7">
      <t>シモイナグン</t>
    </rPh>
    <rPh sb="7" eb="10">
      <t>マツカワマチ</t>
    </rPh>
    <rPh sb="10" eb="13">
      <t>モトオオジマ</t>
    </rPh>
    <phoneticPr fontId="5"/>
  </si>
  <si>
    <t>0265-36-3111</t>
    <phoneticPr fontId="5"/>
  </si>
  <si>
    <t>204030</t>
  </si>
  <si>
    <t>399-3193</t>
    <phoneticPr fontId="5"/>
  </si>
  <si>
    <t>長野県下伊那郡高森町下市田2183-1</t>
    <rPh sb="0" eb="7">
      <t>ナガノケンシモイナグン</t>
    </rPh>
    <rPh sb="7" eb="10">
      <t>タカモリマチ</t>
    </rPh>
    <rPh sb="10" eb="13">
      <t>シモイチダ</t>
    </rPh>
    <phoneticPr fontId="5"/>
  </si>
  <si>
    <t>0265-35-3111</t>
    <phoneticPr fontId="5"/>
  </si>
  <si>
    <t>204048</t>
  </si>
  <si>
    <t>阿南町</t>
  </si>
  <si>
    <t>399-1511</t>
    <phoneticPr fontId="5"/>
  </si>
  <si>
    <t>長野県下伊那郡阿南町東條58-1</t>
    <rPh sb="0" eb="3">
      <t>ナガノケン</t>
    </rPh>
    <rPh sb="3" eb="7">
      <t>シモイナグン</t>
    </rPh>
    <rPh sb="7" eb="10">
      <t>アナンチョウ</t>
    </rPh>
    <rPh sb="10" eb="12">
      <t>トウジョウ</t>
    </rPh>
    <phoneticPr fontId="5"/>
  </si>
  <si>
    <t>0260-22-4051</t>
    <phoneticPr fontId="5"/>
  </si>
  <si>
    <t>204072</t>
  </si>
  <si>
    <t>阿智村</t>
  </si>
  <si>
    <t>395-0303</t>
    <phoneticPr fontId="5"/>
  </si>
  <si>
    <t>長野県下伊那郡阿智村駒場483</t>
    <rPh sb="0" eb="7">
      <t>ナガノケンシモイナグン</t>
    </rPh>
    <rPh sb="7" eb="10">
      <t>アチムラ</t>
    </rPh>
    <rPh sb="10" eb="12">
      <t>コマバ</t>
    </rPh>
    <phoneticPr fontId="5"/>
  </si>
  <si>
    <t>0265-45-1230</t>
    <phoneticPr fontId="5"/>
  </si>
  <si>
    <t>204099</t>
  </si>
  <si>
    <t>平谷村</t>
  </si>
  <si>
    <t>395-0601</t>
    <phoneticPr fontId="5"/>
  </si>
  <si>
    <t>長野県下伊那郡平谷村354</t>
    <rPh sb="0" eb="3">
      <t>ナガノケン</t>
    </rPh>
    <rPh sb="3" eb="7">
      <t>シモイナグン</t>
    </rPh>
    <rPh sb="7" eb="10">
      <t>ヒラヤムラ</t>
    </rPh>
    <phoneticPr fontId="5"/>
  </si>
  <si>
    <t>0265-48-2211</t>
    <phoneticPr fontId="5"/>
  </si>
  <si>
    <t>204102</t>
  </si>
  <si>
    <t>根羽村</t>
  </si>
  <si>
    <t>395-0701</t>
    <phoneticPr fontId="5"/>
  </si>
  <si>
    <t>長野県下伊那郡根羽村2131-1</t>
    <rPh sb="0" eb="7">
      <t>ナガノケンシモイナグン</t>
    </rPh>
    <rPh sb="7" eb="10">
      <t>ネバムラ</t>
    </rPh>
    <phoneticPr fontId="5"/>
  </si>
  <si>
    <t>0265-49-2111</t>
    <phoneticPr fontId="5"/>
  </si>
  <si>
    <t>204111</t>
  </si>
  <si>
    <t>下條村</t>
  </si>
  <si>
    <t>399-2101</t>
    <phoneticPr fontId="5"/>
  </si>
  <si>
    <t>長野県下伊那郡下條村睦沢8801-1</t>
    <rPh sb="0" eb="3">
      <t>ナガノケン</t>
    </rPh>
    <rPh sb="3" eb="7">
      <t>シモイナグン</t>
    </rPh>
    <rPh sb="7" eb="10">
      <t>シモジョウムラ</t>
    </rPh>
    <rPh sb="10" eb="12">
      <t>ムツサワ</t>
    </rPh>
    <phoneticPr fontId="5"/>
  </si>
  <si>
    <t>0260-27-1231</t>
    <phoneticPr fontId="5"/>
  </si>
  <si>
    <t>204129</t>
  </si>
  <si>
    <t>売木村</t>
  </si>
  <si>
    <t>399-1601</t>
    <phoneticPr fontId="5"/>
  </si>
  <si>
    <t>長野県下伊那郡売木村968-1</t>
    <rPh sb="0" eb="3">
      <t>ナガノケン</t>
    </rPh>
    <rPh sb="3" eb="7">
      <t>シモイナグン</t>
    </rPh>
    <rPh sb="7" eb="10">
      <t>ウルギムラ</t>
    </rPh>
    <phoneticPr fontId="5"/>
  </si>
  <si>
    <t>0260-28-2311</t>
    <phoneticPr fontId="5"/>
  </si>
  <si>
    <t>204137</t>
  </si>
  <si>
    <t>天龍村</t>
  </si>
  <si>
    <t>399-1201</t>
    <phoneticPr fontId="5"/>
  </si>
  <si>
    <t>長野県下伊那郡天龍村平岡８７８</t>
    <rPh sb="0" eb="3">
      <t>ナガノケン</t>
    </rPh>
    <rPh sb="3" eb="7">
      <t>シモイナグン</t>
    </rPh>
    <rPh sb="7" eb="10">
      <t>テンリュウムラ</t>
    </rPh>
    <rPh sb="10" eb="12">
      <t>ヒラオカ</t>
    </rPh>
    <phoneticPr fontId="5"/>
  </si>
  <si>
    <t>0260-32-1201</t>
    <phoneticPr fontId="5"/>
  </si>
  <si>
    <t>204145</t>
  </si>
  <si>
    <t>泰阜村</t>
  </si>
  <si>
    <t>399-1895</t>
    <phoneticPr fontId="5"/>
  </si>
  <si>
    <t>長野県下伊那郡泰阜村3236-1</t>
    <rPh sb="0" eb="7">
      <t>ナガノケンシモイナグン</t>
    </rPh>
    <rPh sb="7" eb="10">
      <t>ヤスオカムラ</t>
    </rPh>
    <phoneticPr fontId="5"/>
  </si>
  <si>
    <t>0260-26-2111</t>
    <phoneticPr fontId="5"/>
  </si>
  <si>
    <t>204153</t>
  </si>
  <si>
    <t>喬木村</t>
  </si>
  <si>
    <t>395-1107</t>
    <phoneticPr fontId="5"/>
  </si>
  <si>
    <t>長野県下伊那郡喬木村6664</t>
    <rPh sb="0" eb="3">
      <t>ナガノケン</t>
    </rPh>
    <rPh sb="3" eb="7">
      <t>シモイナグン</t>
    </rPh>
    <rPh sb="7" eb="10">
      <t>タカギムラ</t>
    </rPh>
    <phoneticPr fontId="5"/>
  </si>
  <si>
    <t>0265-33-5125</t>
    <phoneticPr fontId="5"/>
  </si>
  <si>
    <t>204161</t>
  </si>
  <si>
    <t>豊丘村</t>
  </si>
  <si>
    <t>399-3295</t>
    <phoneticPr fontId="5"/>
  </si>
  <si>
    <t>長野県下伊那郡豊丘村神稲3120</t>
    <rPh sb="0" eb="7">
      <t>ナガノケンシモイナグン</t>
    </rPh>
    <rPh sb="7" eb="10">
      <t>トヨオカムラ</t>
    </rPh>
    <rPh sb="10" eb="11">
      <t>カミ</t>
    </rPh>
    <rPh sb="11" eb="12">
      <t>イナ</t>
    </rPh>
    <phoneticPr fontId="5"/>
  </si>
  <si>
    <t>0265-35-9061</t>
    <phoneticPr fontId="5"/>
  </si>
  <si>
    <t>204170</t>
  </si>
  <si>
    <t>大鹿村</t>
  </si>
  <si>
    <t>399-3502</t>
    <phoneticPr fontId="5"/>
  </si>
  <si>
    <t>長野県下伊那郡大鹿村大河原354</t>
    <rPh sb="0" eb="3">
      <t>ナガノケン</t>
    </rPh>
    <rPh sb="3" eb="7">
      <t>シモイナグン</t>
    </rPh>
    <rPh sb="7" eb="10">
      <t>オオシカムラ</t>
    </rPh>
    <rPh sb="10" eb="13">
      <t>オオガワラ</t>
    </rPh>
    <phoneticPr fontId="5"/>
  </si>
  <si>
    <t>0265-39-2001</t>
    <phoneticPr fontId="5"/>
  </si>
  <si>
    <t>204226</t>
  </si>
  <si>
    <t>上松町</t>
  </si>
  <si>
    <t>399-5603</t>
    <phoneticPr fontId="5"/>
  </si>
  <si>
    <t>長野県木曽郡上松町駅前通り２番地１３</t>
    <rPh sb="0" eb="3">
      <t>ナガノケン</t>
    </rPh>
    <rPh sb="3" eb="6">
      <t>キソグン</t>
    </rPh>
    <rPh sb="6" eb="9">
      <t>アゲマツマチ</t>
    </rPh>
    <rPh sb="9" eb="11">
      <t>エキマエ</t>
    </rPh>
    <rPh sb="11" eb="12">
      <t>トオ</t>
    </rPh>
    <rPh sb="14" eb="16">
      <t>バンチ</t>
    </rPh>
    <phoneticPr fontId="5"/>
  </si>
  <si>
    <t>0264-52-2001</t>
    <phoneticPr fontId="5"/>
  </si>
  <si>
    <t>204234</t>
  </si>
  <si>
    <t>南木曽町</t>
  </si>
  <si>
    <t>399-5301</t>
    <phoneticPr fontId="5"/>
  </si>
  <si>
    <t>長野県木曽郡南木曽町読書3668-1</t>
    <rPh sb="0" eb="2">
      <t>ナガノ</t>
    </rPh>
    <rPh sb="2" eb="3">
      <t>ケン</t>
    </rPh>
    <rPh sb="3" eb="5">
      <t>キソ</t>
    </rPh>
    <rPh sb="5" eb="6">
      <t>グン</t>
    </rPh>
    <rPh sb="6" eb="9">
      <t>ナギソ</t>
    </rPh>
    <rPh sb="9" eb="10">
      <t>マチ</t>
    </rPh>
    <rPh sb="10" eb="12">
      <t>ドクショ</t>
    </rPh>
    <phoneticPr fontId="5"/>
  </si>
  <si>
    <t>0264-57-2001</t>
    <phoneticPr fontId="5"/>
  </si>
  <si>
    <t>204251</t>
  </si>
  <si>
    <t>木祖村</t>
  </si>
  <si>
    <t>399-6201</t>
    <phoneticPr fontId="5"/>
  </si>
  <si>
    <t>長野県木曽郡木祖村大字薮原1191-1</t>
    <rPh sb="0" eb="6">
      <t>ナガノケンキソグン</t>
    </rPh>
    <rPh sb="6" eb="9">
      <t>キソムラ</t>
    </rPh>
    <rPh sb="9" eb="11">
      <t>オオアザ</t>
    </rPh>
    <rPh sb="11" eb="13">
      <t>ヤブハラ</t>
    </rPh>
    <phoneticPr fontId="5"/>
  </si>
  <si>
    <t>0264-36-2001</t>
    <phoneticPr fontId="5"/>
  </si>
  <si>
    <t>204293</t>
  </si>
  <si>
    <t>王滝村</t>
  </si>
  <si>
    <t>397-0201</t>
    <phoneticPr fontId="5"/>
  </si>
  <si>
    <t>長野県木曽郡王滝村3623</t>
    <rPh sb="0" eb="3">
      <t>ナガノケン</t>
    </rPh>
    <rPh sb="3" eb="6">
      <t>キソグン</t>
    </rPh>
    <rPh sb="6" eb="9">
      <t>オウタキムラ</t>
    </rPh>
    <phoneticPr fontId="5"/>
  </si>
  <si>
    <t>0264-48-3160</t>
    <phoneticPr fontId="5"/>
  </si>
  <si>
    <t>204307</t>
  </si>
  <si>
    <t>大桑村</t>
  </si>
  <si>
    <t>399-5503</t>
    <phoneticPr fontId="5"/>
  </si>
  <si>
    <t>長野県木曽郡大桑村大字長野2778</t>
    <rPh sb="0" eb="3">
      <t>ナガノケン</t>
    </rPh>
    <rPh sb="3" eb="6">
      <t>キソグン</t>
    </rPh>
    <rPh sb="6" eb="9">
      <t>オオクワムラ</t>
    </rPh>
    <rPh sb="9" eb="11">
      <t>オオアザ</t>
    </rPh>
    <rPh sb="11" eb="13">
      <t>ナガノ</t>
    </rPh>
    <phoneticPr fontId="5"/>
  </si>
  <si>
    <t>0264-55-4003</t>
    <phoneticPr fontId="5"/>
  </si>
  <si>
    <t>204323</t>
  </si>
  <si>
    <t>木曽町</t>
  </si>
  <si>
    <t>397-8588</t>
    <phoneticPr fontId="5"/>
  </si>
  <si>
    <t>長野県木曽郡木曽町福島2326-6</t>
    <rPh sb="0" eb="3">
      <t>ナガノケン</t>
    </rPh>
    <rPh sb="3" eb="6">
      <t>キソグン</t>
    </rPh>
    <rPh sb="6" eb="9">
      <t>キソマチ</t>
    </rPh>
    <rPh sb="9" eb="11">
      <t>フクシマ</t>
    </rPh>
    <phoneticPr fontId="5"/>
  </si>
  <si>
    <t>0264-22-4035</t>
    <phoneticPr fontId="5"/>
  </si>
  <si>
    <t>204463</t>
  </si>
  <si>
    <t>麻績村</t>
  </si>
  <si>
    <t>399-7701</t>
    <phoneticPr fontId="5"/>
  </si>
  <si>
    <t>長野県東筑摩郡麻績村麻3837</t>
    <rPh sb="0" eb="7">
      <t>ナガノケンヒガシチクマグン</t>
    </rPh>
    <rPh sb="7" eb="10">
      <t>オミムラ</t>
    </rPh>
    <rPh sb="10" eb="11">
      <t>アサ</t>
    </rPh>
    <phoneticPr fontId="5"/>
  </si>
  <si>
    <t>0263-67-3001</t>
    <phoneticPr fontId="5"/>
  </si>
  <si>
    <t>204480</t>
  </si>
  <si>
    <t>生坂村</t>
  </si>
  <si>
    <t>399-7201</t>
    <phoneticPr fontId="5"/>
  </si>
  <si>
    <t>長野県東筑摩郡生坂村5493-2</t>
    <rPh sb="0" eb="3">
      <t>ナガノケン</t>
    </rPh>
    <rPh sb="3" eb="7">
      <t>ヒガシチクマグン</t>
    </rPh>
    <rPh sb="7" eb="10">
      <t>イクサカムラ</t>
    </rPh>
    <phoneticPr fontId="5"/>
  </si>
  <si>
    <t>0263-69-3500</t>
    <phoneticPr fontId="5"/>
  </si>
  <si>
    <t>204501</t>
  </si>
  <si>
    <t>山形村</t>
  </si>
  <si>
    <t>390-1301</t>
    <phoneticPr fontId="5"/>
  </si>
  <si>
    <t>長野県東筑摩郡山形村2030-1</t>
    <rPh sb="0" eb="7">
      <t>ナガノケンヒガシチクマグン</t>
    </rPh>
    <rPh sb="7" eb="10">
      <t>ヤマガタムラ</t>
    </rPh>
    <phoneticPr fontId="5"/>
  </si>
  <si>
    <t>0263-97-2100</t>
    <phoneticPr fontId="5"/>
  </si>
  <si>
    <t>204510</t>
  </si>
  <si>
    <t>朝日村</t>
  </si>
  <si>
    <t>399-1188</t>
    <phoneticPr fontId="5"/>
  </si>
  <si>
    <t>長野県東筑摩郡朝日村大字古見1555-1</t>
    <rPh sb="0" eb="3">
      <t>ナガノケン</t>
    </rPh>
    <rPh sb="3" eb="7">
      <t>ヒガシチクマグン</t>
    </rPh>
    <rPh sb="7" eb="10">
      <t>アサヒムラ</t>
    </rPh>
    <rPh sb="10" eb="12">
      <t>オオアザ</t>
    </rPh>
    <rPh sb="12" eb="14">
      <t>コミ</t>
    </rPh>
    <phoneticPr fontId="5"/>
  </si>
  <si>
    <t>0263-99-2540</t>
    <phoneticPr fontId="5"/>
  </si>
  <si>
    <t>204528</t>
  </si>
  <si>
    <t>筑北村</t>
  </si>
  <si>
    <t>399-7501</t>
    <phoneticPr fontId="5"/>
  </si>
  <si>
    <t>長野県東筑摩郡筑北村西条４１９５</t>
    <rPh sb="0" eb="3">
      <t>ナガノケン</t>
    </rPh>
    <rPh sb="3" eb="4">
      <t>ヒガシ</t>
    </rPh>
    <rPh sb="4" eb="6">
      <t>チクマ</t>
    </rPh>
    <rPh sb="6" eb="7">
      <t>グン</t>
    </rPh>
    <rPh sb="7" eb="10">
      <t>チクホクムラ</t>
    </rPh>
    <rPh sb="10" eb="12">
      <t>サイジョウ</t>
    </rPh>
    <phoneticPr fontId="5"/>
  </si>
  <si>
    <t>0263-66-2111</t>
    <phoneticPr fontId="5"/>
  </si>
  <si>
    <t>204811</t>
  </si>
  <si>
    <t>池田町</t>
  </si>
  <si>
    <t>399-8601</t>
    <phoneticPr fontId="5"/>
  </si>
  <si>
    <t>長野県北安曇郡池田町大字池田3203-6</t>
    <rPh sb="0" eb="3">
      <t>ナガノケン</t>
    </rPh>
    <rPh sb="3" eb="4">
      <t>キタ</t>
    </rPh>
    <rPh sb="4" eb="6">
      <t>アズミ</t>
    </rPh>
    <rPh sb="6" eb="7">
      <t>グン</t>
    </rPh>
    <rPh sb="7" eb="10">
      <t>イケダマチ</t>
    </rPh>
    <rPh sb="10" eb="12">
      <t>オオアザ</t>
    </rPh>
    <rPh sb="12" eb="14">
      <t>イケダ</t>
    </rPh>
    <phoneticPr fontId="5"/>
  </si>
  <si>
    <t>0261-61-5000</t>
    <phoneticPr fontId="5"/>
  </si>
  <si>
    <t>204820</t>
  </si>
  <si>
    <t>松川村</t>
  </si>
  <si>
    <t>399-8501</t>
    <phoneticPr fontId="5"/>
  </si>
  <si>
    <t>長野県北安曇郡松川村76-5</t>
    <rPh sb="0" eb="3">
      <t>ナガノケン</t>
    </rPh>
    <rPh sb="3" eb="7">
      <t>キタアズミグン</t>
    </rPh>
    <rPh sb="7" eb="9">
      <t>マツカワ</t>
    </rPh>
    <rPh sb="9" eb="10">
      <t>ムラ</t>
    </rPh>
    <phoneticPr fontId="5"/>
  </si>
  <si>
    <t>0261-62-3111</t>
    <phoneticPr fontId="5"/>
  </si>
  <si>
    <t>204854</t>
  </si>
  <si>
    <t>白馬村</t>
  </si>
  <si>
    <t>399-9301</t>
    <phoneticPr fontId="5"/>
  </si>
  <si>
    <t>長野県北安曇郡白馬村大字北城7025</t>
    <rPh sb="0" eb="3">
      <t>ナガノケン</t>
    </rPh>
    <rPh sb="3" eb="7">
      <t>キタアズミグン</t>
    </rPh>
    <rPh sb="7" eb="10">
      <t>ハクバムラ</t>
    </rPh>
    <rPh sb="10" eb="12">
      <t>オオアザ</t>
    </rPh>
    <rPh sb="12" eb="14">
      <t>キタジョウ</t>
    </rPh>
    <phoneticPr fontId="5"/>
  </si>
  <si>
    <t>0261-72-5000</t>
    <phoneticPr fontId="5"/>
  </si>
  <si>
    <t>204862</t>
  </si>
  <si>
    <t>小谷村</t>
  </si>
  <si>
    <t>399-9494</t>
    <phoneticPr fontId="5"/>
  </si>
  <si>
    <t>長野県北安曇郡小谷村大字中小谷丙131</t>
    <rPh sb="0" eb="3">
      <t>ナガノケン</t>
    </rPh>
    <rPh sb="3" eb="7">
      <t>キタアズミグン</t>
    </rPh>
    <rPh sb="7" eb="10">
      <t>オタリムラ</t>
    </rPh>
    <rPh sb="10" eb="12">
      <t>オオアザ</t>
    </rPh>
    <rPh sb="12" eb="15">
      <t>ナカオタリ</t>
    </rPh>
    <rPh sb="15" eb="16">
      <t>ヘイ</t>
    </rPh>
    <phoneticPr fontId="5"/>
  </si>
  <si>
    <t>0261-82-2001</t>
    <phoneticPr fontId="5"/>
  </si>
  <si>
    <t>205214</t>
  </si>
  <si>
    <t>坂城町</t>
  </si>
  <si>
    <t>389-0692</t>
    <phoneticPr fontId="5"/>
  </si>
  <si>
    <t>長野県埴科郡坂城町大字坂城10050</t>
    <rPh sb="0" eb="6">
      <t>ナガノケンハニシナグン</t>
    </rPh>
    <rPh sb="6" eb="9">
      <t>サカキマチ</t>
    </rPh>
    <rPh sb="9" eb="11">
      <t>オオアザ</t>
    </rPh>
    <rPh sb="11" eb="13">
      <t>サカキ</t>
    </rPh>
    <phoneticPr fontId="5"/>
  </si>
  <si>
    <t>0268-82-3111</t>
    <phoneticPr fontId="5"/>
  </si>
  <si>
    <t>205419</t>
  </si>
  <si>
    <t>小布施町</t>
  </si>
  <si>
    <t>381-0297</t>
    <phoneticPr fontId="5"/>
  </si>
  <si>
    <t>長野県上高井郡小布施町大字小布施1491-2</t>
    <rPh sb="0" eb="3">
      <t>ナガノケン</t>
    </rPh>
    <rPh sb="3" eb="7">
      <t>カミタカイグン</t>
    </rPh>
    <rPh sb="7" eb="11">
      <t>オブセマチ</t>
    </rPh>
    <rPh sb="11" eb="13">
      <t>オオアザ</t>
    </rPh>
    <rPh sb="13" eb="16">
      <t>オブセ</t>
    </rPh>
    <phoneticPr fontId="5"/>
  </si>
  <si>
    <t>026-214-9107</t>
    <phoneticPr fontId="5"/>
  </si>
  <si>
    <t>205435</t>
  </si>
  <si>
    <t>高山村</t>
  </si>
  <si>
    <t>382-0821</t>
    <phoneticPr fontId="5"/>
  </si>
  <si>
    <t>長野県上高井郡高山村大字牧130－1</t>
    <rPh sb="0" eb="3">
      <t>ナガノケン</t>
    </rPh>
    <rPh sb="3" eb="7">
      <t>カミタカイグン</t>
    </rPh>
    <rPh sb="7" eb="10">
      <t>タカヤマムラ</t>
    </rPh>
    <rPh sb="10" eb="12">
      <t>オオアザ</t>
    </rPh>
    <rPh sb="12" eb="13">
      <t>マキ</t>
    </rPh>
    <phoneticPr fontId="5"/>
  </si>
  <si>
    <t>026-242-1202</t>
    <phoneticPr fontId="5"/>
  </si>
  <si>
    <t>205613</t>
  </si>
  <si>
    <t>山ノ内町</t>
  </si>
  <si>
    <t>381-0498</t>
    <phoneticPr fontId="5"/>
  </si>
  <si>
    <t>長野県下高井郡山ノ内町大字平隠3352-1</t>
    <rPh sb="0" eb="3">
      <t>ナガノケン</t>
    </rPh>
    <rPh sb="3" eb="7">
      <t>シモタカイグン</t>
    </rPh>
    <rPh sb="7" eb="8">
      <t>ヤマ</t>
    </rPh>
    <rPh sb="9" eb="11">
      <t>ウチマチ</t>
    </rPh>
    <rPh sb="11" eb="13">
      <t>オオアザ</t>
    </rPh>
    <rPh sb="13" eb="14">
      <t>タイ</t>
    </rPh>
    <rPh sb="14" eb="15">
      <t>カク</t>
    </rPh>
    <phoneticPr fontId="5"/>
  </si>
  <si>
    <t>0269-33-3116</t>
    <phoneticPr fontId="5"/>
  </si>
  <si>
    <t>205621</t>
  </si>
  <si>
    <t>木島平村</t>
  </si>
  <si>
    <t>389-2392</t>
    <phoneticPr fontId="5"/>
  </si>
  <si>
    <t>長野県下高井郡木島平村大字往郷914-6</t>
    <rPh sb="0" eb="7">
      <t>ナガノケンシモタカイグン</t>
    </rPh>
    <rPh sb="7" eb="11">
      <t>キジマダイラムラ</t>
    </rPh>
    <rPh sb="11" eb="13">
      <t>オオアザ</t>
    </rPh>
    <rPh sb="13" eb="15">
      <t>オウゴウ</t>
    </rPh>
    <phoneticPr fontId="5"/>
  </si>
  <si>
    <t>0269-82-3111</t>
    <phoneticPr fontId="5"/>
  </si>
  <si>
    <t>205630</t>
  </si>
  <si>
    <t>野沢温泉村</t>
  </si>
  <si>
    <t>389-2502</t>
    <phoneticPr fontId="5"/>
  </si>
  <si>
    <t>長野県下高井郡野沢温泉村大字豊郷9817</t>
    <rPh sb="0" eb="12">
      <t>ナガノケンシモタカイグンノザワオンセンムラ</t>
    </rPh>
    <rPh sb="12" eb="14">
      <t>オオアザ</t>
    </rPh>
    <rPh sb="14" eb="15">
      <t>トヨ</t>
    </rPh>
    <rPh sb="15" eb="16">
      <t>サト</t>
    </rPh>
    <phoneticPr fontId="5"/>
  </si>
  <si>
    <t>0269-85-3201</t>
    <phoneticPr fontId="5"/>
  </si>
  <si>
    <t>205834</t>
  </si>
  <si>
    <t>信濃町</t>
  </si>
  <si>
    <t>389-1392</t>
    <phoneticPr fontId="5"/>
  </si>
  <si>
    <t>長野県上水内郡信濃町大字柏原428-2</t>
    <rPh sb="0" eb="3">
      <t>ナガノケン</t>
    </rPh>
    <rPh sb="3" eb="6">
      <t>カミミノチ</t>
    </rPh>
    <rPh sb="6" eb="7">
      <t>グン</t>
    </rPh>
    <rPh sb="7" eb="10">
      <t>シナノマチ</t>
    </rPh>
    <rPh sb="10" eb="12">
      <t>オオアザ</t>
    </rPh>
    <rPh sb="12" eb="14">
      <t>カシワラ</t>
    </rPh>
    <phoneticPr fontId="5"/>
  </si>
  <si>
    <t>026-225-3112</t>
    <phoneticPr fontId="5"/>
  </si>
  <si>
    <t>205885</t>
  </si>
  <si>
    <t>小川村</t>
  </si>
  <si>
    <t>381-3302</t>
    <phoneticPr fontId="5"/>
  </si>
  <si>
    <t>長野県上水内郡小川村大字高府8800-8</t>
    <rPh sb="0" eb="7">
      <t>ナガノケンカミミノチグン</t>
    </rPh>
    <rPh sb="7" eb="10">
      <t>オガワムラ</t>
    </rPh>
    <rPh sb="10" eb="12">
      <t>オオアザ</t>
    </rPh>
    <rPh sb="12" eb="13">
      <t>タカ</t>
    </rPh>
    <rPh sb="13" eb="14">
      <t>フ</t>
    </rPh>
    <phoneticPr fontId="5"/>
  </si>
  <si>
    <t>026-269-2323</t>
    <phoneticPr fontId="5"/>
  </si>
  <si>
    <t>205907</t>
  </si>
  <si>
    <t>飯綱町</t>
  </si>
  <si>
    <t>389-1294</t>
    <phoneticPr fontId="5"/>
  </si>
  <si>
    <t>長野県上水内郡飯綱町大字牟礼2795-1</t>
    <rPh sb="0" eb="3">
      <t>ナガノケン</t>
    </rPh>
    <rPh sb="3" eb="7">
      <t>カミミノチグン</t>
    </rPh>
    <rPh sb="7" eb="10">
      <t>イイヅナマチ</t>
    </rPh>
    <rPh sb="10" eb="12">
      <t>オオアザ</t>
    </rPh>
    <rPh sb="12" eb="14">
      <t>ムレ</t>
    </rPh>
    <phoneticPr fontId="5"/>
  </si>
  <si>
    <t>026-253-2511</t>
    <phoneticPr fontId="5"/>
  </si>
  <si>
    <t>206024</t>
  </si>
  <si>
    <t>栄村</t>
  </si>
  <si>
    <t>389-2792</t>
    <phoneticPr fontId="5"/>
  </si>
  <si>
    <t>長野県下水内郡栄村大字北信3433</t>
    <rPh sb="0" eb="3">
      <t>ナガノケン</t>
    </rPh>
    <rPh sb="3" eb="7">
      <t>シモミノチグン</t>
    </rPh>
    <rPh sb="7" eb="9">
      <t>サカエムラ</t>
    </rPh>
    <rPh sb="9" eb="11">
      <t>オオアザ</t>
    </rPh>
    <rPh sb="11" eb="13">
      <t>ホクシン</t>
    </rPh>
    <phoneticPr fontId="5"/>
  </si>
  <si>
    <t>0269-87-3020</t>
    <phoneticPr fontId="5"/>
  </si>
  <si>
    <t>092011</t>
  </si>
  <si>
    <t>宇都宮市</t>
    <rPh sb="0" eb="3">
      <t>ウツノミヤ</t>
    </rPh>
    <rPh sb="3" eb="4">
      <t>シ</t>
    </rPh>
    <phoneticPr fontId="4"/>
  </si>
  <si>
    <t>栃木県宇都宮市旭１丁目１番５号</t>
    <rPh sb="0" eb="3">
      <t>トチギケン</t>
    </rPh>
    <rPh sb="3" eb="7">
      <t>ウツノミヤシ</t>
    </rPh>
    <rPh sb="7" eb="8">
      <t>アサヒ</t>
    </rPh>
    <rPh sb="9" eb="11">
      <t>チョウメ</t>
    </rPh>
    <rPh sb="12" eb="13">
      <t>バン</t>
    </rPh>
    <rPh sb="14" eb="15">
      <t>ゴウ</t>
    </rPh>
    <phoneticPr fontId="5"/>
  </si>
  <si>
    <t>028-632-2222</t>
    <phoneticPr fontId="5"/>
  </si>
  <si>
    <t>092029</t>
    <phoneticPr fontId="5"/>
  </si>
  <si>
    <t>足利市</t>
    <rPh sb="0" eb="3">
      <t>アシカガシ</t>
    </rPh>
    <phoneticPr fontId="4"/>
  </si>
  <si>
    <t>栃木県足利市本城３丁目２１４５番地</t>
    <rPh sb="0" eb="3">
      <t>トチギケン</t>
    </rPh>
    <rPh sb="3" eb="6">
      <t>アシカガシ</t>
    </rPh>
    <rPh sb="6" eb="8">
      <t>ホンジョウ</t>
    </rPh>
    <rPh sb="9" eb="11">
      <t>チョウメ</t>
    </rPh>
    <rPh sb="15" eb="17">
      <t>バンチ</t>
    </rPh>
    <phoneticPr fontId="5"/>
  </si>
  <si>
    <t>0284-22-4511</t>
    <phoneticPr fontId="5"/>
  </si>
  <si>
    <t>092037</t>
  </si>
  <si>
    <t>栃木市</t>
    <rPh sb="0" eb="2">
      <t>トチギ</t>
    </rPh>
    <rPh sb="2" eb="3">
      <t>シ</t>
    </rPh>
    <phoneticPr fontId="4"/>
  </si>
  <si>
    <t>328-8686</t>
  </si>
  <si>
    <t>栃木県栃木市万町９番25号</t>
    <rPh sb="0" eb="3">
      <t>トチギケン</t>
    </rPh>
    <rPh sb="3" eb="5">
      <t>トチギ</t>
    </rPh>
    <rPh sb="6" eb="7">
      <t>ヨロズ</t>
    </rPh>
    <rPh sb="7" eb="8">
      <t>マチ</t>
    </rPh>
    <rPh sb="12" eb="13">
      <t>ゴウ</t>
    </rPh>
    <phoneticPr fontId="4"/>
  </si>
  <si>
    <t>0282-25-3535</t>
    <phoneticPr fontId="5"/>
  </si>
  <si>
    <t>092045</t>
  </si>
  <si>
    <t>佐野市</t>
    <rPh sb="0" eb="2">
      <t>サノ</t>
    </rPh>
    <rPh sb="2" eb="3">
      <t>シ</t>
    </rPh>
    <phoneticPr fontId="4"/>
  </si>
  <si>
    <t>327-8501</t>
  </si>
  <si>
    <t>栃木県佐野市高砂町１番地</t>
    <rPh sb="0" eb="3">
      <t>トチギケン</t>
    </rPh>
    <rPh sb="3" eb="5">
      <t>サノ</t>
    </rPh>
    <rPh sb="6" eb="8">
      <t>タカサゴ</t>
    </rPh>
    <rPh sb="8" eb="9">
      <t>マチ</t>
    </rPh>
    <rPh sb="10" eb="12">
      <t>バンチ</t>
    </rPh>
    <phoneticPr fontId="4"/>
  </si>
  <si>
    <t>0283-24-5111</t>
  </si>
  <si>
    <t>092053</t>
  </si>
  <si>
    <t>鹿沼市</t>
    <rPh sb="0" eb="3">
      <t>カヌマシ</t>
    </rPh>
    <phoneticPr fontId="4"/>
  </si>
  <si>
    <t>322-8601</t>
  </si>
  <si>
    <t>栃木県鹿沼市今宮町1688番地1</t>
    <rPh sb="0" eb="3">
      <t>トチギケン</t>
    </rPh>
    <rPh sb="3" eb="5">
      <t>カヌマ</t>
    </rPh>
    <rPh sb="6" eb="8">
      <t>イマミヤ</t>
    </rPh>
    <rPh sb="8" eb="9">
      <t>マチ</t>
    </rPh>
    <phoneticPr fontId="4"/>
  </si>
  <si>
    <t>0289-63-8392</t>
    <phoneticPr fontId="5"/>
  </si>
  <si>
    <t>092061</t>
  </si>
  <si>
    <t>日光市</t>
    <rPh sb="0" eb="2">
      <t>ニッコウ</t>
    </rPh>
    <rPh sb="2" eb="3">
      <t>シ</t>
    </rPh>
    <phoneticPr fontId="4"/>
  </si>
  <si>
    <t>321-1292</t>
  </si>
  <si>
    <t>栃木県日光市今市本町1番地</t>
    <rPh sb="0" eb="3">
      <t>トチギケン</t>
    </rPh>
    <rPh sb="3" eb="6">
      <t>ニッコウシ</t>
    </rPh>
    <rPh sb="6" eb="8">
      <t>イマイチ</t>
    </rPh>
    <rPh sb="8" eb="10">
      <t>ホンチョウ</t>
    </rPh>
    <rPh sb="11" eb="13">
      <t>バンチ</t>
    </rPh>
    <phoneticPr fontId="4"/>
  </si>
  <si>
    <t>0288-22-1111</t>
    <phoneticPr fontId="5"/>
  </si>
  <si>
    <t>092088</t>
  </si>
  <si>
    <t>小山市</t>
    <rPh sb="0" eb="2">
      <t>オヤマ</t>
    </rPh>
    <rPh sb="2" eb="3">
      <t>シ</t>
    </rPh>
    <phoneticPr fontId="4"/>
  </si>
  <si>
    <t>323-8686</t>
  </si>
  <si>
    <t>栃木県小山市中央町１丁目１番１号</t>
    <rPh sb="0" eb="3">
      <t>トチギケン</t>
    </rPh>
    <rPh sb="3" eb="5">
      <t>オヤマ</t>
    </rPh>
    <rPh sb="6" eb="8">
      <t>チュウオウ</t>
    </rPh>
    <rPh sb="8" eb="9">
      <t>マチ</t>
    </rPh>
    <rPh sb="15" eb="16">
      <t>ゴウ</t>
    </rPh>
    <phoneticPr fontId="4"/>
  </si>
  <si>
    <t>0285-22-9532</t>
    <phoneticPr fontId="5"/>
  </si>
  <si>
    <t>092096</t>
  </si>
  <si>
    <t>真岡市</t>
    <rPh sb="0" eb="2">
      <t>モオカ</t>
    </rPh>
    <rPh sb="2" eb="3">
      <t>シ</t>
    </rPh>
    <phoneticPr fontId="4"/>
  </si>
  <si>
    <t>321-4395</t>
  </si>
  <si>
    <t>栃木県真岡市荒町5191番地</t>
    <rPh sb="0" eb="3">
      <t>トチギケン</t>
    </rPh>
    <rPh sb="3" eb="5">
      <t>モオカ</t>
    </rPh>
    <rPh sb="6" eb="8">
      <t>アラマチ</t>
    </rPh>
    <phoneticPr fontId="4"/>
  </si>
  <si>
    <t>0285-83-6208</t>
    <phoneticPr fontId="5"/>
  </si>
  <si>
    <t>092100</t>
  </si>
  <si>
    <t>大田原市</t>
    <rPh sb="0" eb="3">
      <t>オオタワラ</t>
    </rPh>
    <rPh sb="3" eb="4">
      <t>シ</t>
    </rPh>
    <phoneticPr fontId="4"/>
  </si>
  <si>
    <t>324-8641</t>
  </si>
  <si>
    <t>栃木県大田原市本町１丁目４番１号</t>
    <rPh sb="0" eb="3">
      <t>トチギケン</t>
    </rPh>
    <rPh sb="3" eb="6">
      <t>オオタワラ</t>
    </rPh>
    <rPh sb="6" eb="7">
      <t>シ</t>
    </rPh>
    <rPh sb="7" eb="9">
      <t>ホンチョウ</t>
    </rPh>
    <rPh sb="10" eb="12">
      <t>チョウメ</t>
    </rPh>
    <rPh sb="13" eb="14">
      <t>バン</t>
    </rPh>
    <rPh sb="15" eb="16">
      <t>ゴウ</t>
    </rPh>
    <phoneticPr fontId="4"/>
  </si>
  <si>
    <t>0287-23-8975</t>
  </si>
  <si>
    <t>092118</t>
  </si>
  <si>
    <t>矢板市</t>
    <rPh sb="0" eb="2">
      <t>ヤイタ</t>
    </rPh>
    <rPh sb="2" eb="3">
      <t>シ</t>
    </rPh>
    <phoneticPr fontId="4"/>
  </si>
  <si>
    <t>329-2192</t>
  </si>
  <si>
    <t>栃木県矢板市本町５番４号</t>
    <rPh sb="0" eb="3">
      <t>トチギケン</t>
    </rPh>
    <rPh sb="3" eb="5">
      <t>ヤイタ</t>
    </rPh>
    <rPh sb="6" eb="8">
      <t>ホンチョウ</t>
    </rPh>
    <rPh sb="9" eb="10">
      <t>バン</t>
    </rPh>
    <rPh sb="11" eb="12">
      <t>ゴウ</t>
    </rPh>
    <phoneticPr fontId="4"/>
  </si>
  <si>
    <t>0287-43-1118</t>
  </si>
  <si>
    <t>092134</t>
    <phoneticPr fontId="5"/>
  </si>
  <si>
    <t>那須塩原市</t>
    <rPh sb="0" eb="5">
      <t>ナスシオバラシ</t>
    </rPh>
    <phoneticPr fontId="4"/>
  </si>
  <si>
    <t>325-8501</t>
    <phoneticPr fontId="5"/>
  </si>
  <si>
    <t>栃木県那須塩原市共墾社108番地2</t>
    <rPh sb="0" eb="3">
      <t>トチギケン</t>
    </rPh>
    <rPh sb="3" eb="8">
      <t>ナスシオバラシ</t>
    </rPh>
    <rPh sb="8" eb="11">
      <t>キョウコンシャ</t>
    </rPh>
    <rPh sb="14" eb="16">
      <t>バンチ</t>
    </rPh>
    <phoneticPr fontId="5"/>
  </si>
  <si>
    <t>0287-62-7197</t>
    <phoneticPr fontId="5"/>
  </si>
  <si>
    <t>092142</t>
  </si>
  <si>
    <t>さくら市</t>
    <rPh sb="3" eb="4">
      <t>シ</t>
    </rPh>
    <phoneticPr fontId="4"/>
  </si>
  <si>
    <t>329-1392</t>
  </si>
  <si>
    <t>栃木県さくら市氏家2771番地</t>
    <rPh sb="0" eb="3">
      <t>トチギケン</t>
    </rPh>
    <rPh sb="6" eb="7">
      <t>シ</t>
    </rPh>
    <rPh sb="7" eb="9">
      <t>ウジイエ</t>
    </rPh>
    <rPh sb="13" eb="15">
      <t>バンチ</t>
    </rPh>
    <phoneticPr fontId="4"/>
  </si>
  <si>
    <t>028-678-4008</t>
    <phoneticPr fontId="5"/>
  </si>
  <si>
    <t>092151</t>
  </si>
  <si>
    <t>那須烏山市</t>
    <rPh sb="0" eb="4">
      <t>ナスカラスヤマ</t>
    </rPh>
    <rPh sb="4" eb="5">
      <t>シ</t>
    </rPh>
    <phoneticPr fontId="4"/>
  </si>
  <si>
    <t>321-0692</t>
  </si>
  <si>
    <t>栃木県那須烏山市中央１丁目１番１号</t>
    <rPh sb="0" eb="3">
      <t>トチギケン</t>
    </rPh>
    <rPh sb="3" eb="5">
      <t>ナス</t>
    </rPh>
    <rPh sb="5" eb="7">
      <t>カラスヤマ</t>
    </rPh>
    <rPh sb="7" eb="8">
      <t>シ</t>
    </rPh>
    <rPh sb="8" eb="10">
      <t>チュウオウ</t>
    </rPh>
    <rPh sb="11" eb="13">
      <t>チョウメ</t>
    </rPh>
    <rPh sb="14" eb="15">
      <t>バン</t>
    </rPh>
    <rPh sb="16" eb="17">
      <t>ゴウ</t>
    </rPh>
    <phoneticPr fontId="5"/>
  </si>
  <si>
    <t>0287-83-1111</t>
  </si>
  <si>
    <t>092169</t>
    <phoneticPr fontId="5"/>
  </si>
  <si>
    <t>下野市</t>
    <rPh sb="0" eb="2">
      <t>シモツケ</t>
    </rPh>
    <rPh sb="2" eb="3">
      <t>シ</t>
    </rPh>
    <phoneticPr fontId="4"/>
  </si>
  <si>
    <t>329-0492</t>
    <phoneticPr fontId="5"/>
  </si>
  <si>
    <t>栃木県下野市笹原26番地</t>
    <rPh sb="0" eb="3">
      <t>トチギケン</t>
    </rPh>
    <rPh sb="3" eb="6">
      <t>シモツケシ</t>
    </rPh>
    <rPh sb="6" eb="7">
      <t>ササ</t>
    </rPh>
    <rPh sb="7" eb="8">
      <t>ハラ</t>
    </rPh>
    <rPh sb="10" eb="12">
      <t>バンチ</t>
    </rPh>
    <phoneticPr fontId="5"/>
  </si>
  <si>
    <t>0285-32-8905</t>
    <phoneticPr fontId="5"/>
  </si>
  <si>
    <t>093017</t>
  </si>
  <si>
    <t>上三川町</t>
    <rPh sb="0" eb="3">
      <t>カミノカワ</t>
    </rPh>
    <rPh sb="3" eb="4">
      <t>マチ</t>
    </rPh>
    <phoneticPr fontId="4"/>
  </si>
  <si>
    <t>329-0696</t>
  </si>
  <si>
    <t>栃木県河内郡上三川町しらさぎ１丁目１番地</t>
    <rPh sb="0" eb="3">
      <t>トチギケン</t>
    </rPh>
    <rPh sb="3" eb="6">
      <t>カワチグン</t>
    </rPh>
    <rPh sb="6" eb="9">
      <t>カミノカワ</t>
    </rPh>
    <rPh sb="9" eb="10">
      <t>マチ</t>
    </rPh>
    <rPh sb="15" eb="17">
      <t>チョウメ</t>
    </rPh>
    <rPh sb="18" eb="20">
      <t>バンチ</t>
    </rPh>
    <phoneticPr fontId="4"/>
  </si>
  <si>
    <t>0285-56-9126</t>
    <phoneticPr fontId="5"/>
  </si>
  <si>
    <t>093424</t>
  </si>
  <si>
    <t>益子町</t>
    <rPh sb="0" eb="3">
      <t>マシコマチ</t>
    </rPh>
    <phoneticPr fontId="4"/>
  </si>
  <si>
    <t>321-4293</t>
    <phoneticPr fontId="5"/>
  </si>
  <si>
    <t>栃木県芳賀郡益子町大字益子2030番地</t>
    <rPh sb="0" eb="3">
      <t>トチギケン</t>
    </rPh>
    <rPh sb="3" eb="5">
      <t>ハガ</t>
    </rPh>
    <rPh sb="5" eb="6">
      <t>グン</t>
    </rPh>
    <rPh sb="6" eb="9">
      <t>マシコマチ</t>
    </rPh>
    <rPh sb="9" eb="11">
      <t>オオアザ</t>
    </rPh>
    <rPh sb="11" eb="13">
      <t>マシコ</t>
    </rPh>
    <rPh sb="17" eb="19">
      <t>バンチ</t>
    </rPh>
    <phoneticPr fontId="4"/>
  </si>
  <si>
    <t>0285-72-2111</t>
    <phoneticPr fontId="5"/>
  </si>
  <si>
    <t>093432</t>
  </si>
  <si>
    <t>茂木町</t>
    <rPh sb="0" eb="3">
      <t>モテギマチ</t>
    </rPh>
    <phoneticPr fontId="4"/>
  </si>
  <si>
    <t>321-3598</t>
  </si>
  <si>
    <t>栃木県芳賀郡茂木町大字茂木155番地</t>
    <rPh sb="0" eb="3">
      <t>トチギケン</t>
    </rPh>
    <rPh sb="3" eb="6">
      <t>ハガグン</t>
    </rPh>
    <rPh sb="6" eb="9">
      <t>モテギマチ</t>
    </rPh>
    <rPh sb="9" eb="11">
      <t>オオアザ</t>
    </rPh>
    <rPh sb="11" eb="13">
      <t>モテギ</t>
    </rPh>
    <rPh sb="16" eb="18">
      <t>バンチ</t>
    </rPh>
    <phoneticPr fontId="4"/>
  </si>
  <si>
    <t>0285-63-1111</t>
    <phoneticPr fontId="5"/>
  </si>
  <si>
    <t>093441</t>
    <phoneticPr fontId="5"/>
  </si>
  <si>
    <t>市貝町</t>
    <rPh sb="0" eb="3">
      <t>イチカイマチ</t>
    </rPh>
    <phoneticPr fontId="4"/>
  </si>
  <si>
    <t>321-3493</t>
    <phoneticPr fontId="5"/>
  </si>
  <si>
    <t>栃木県芳賀郡市貝町大字市塙1280番地</t>
    <rPh sb="0" eb="3">
      <t>トチギケン</t>
    </rPh>
    <rPh sb="3" eb="6">
      <t>ハガグン</t>
    </rPh>
    <rPh sb="6" eb="9">
      <t>イチカイマチ</t>
    </rPh>
    <rPh sb="9" eb="11">
      <t>オオアザ</t>
    </rPh>
    <rPh sb="11" eb="13">
      <t>イチハナ</t>
    </rPh>
    <rPh sb="17" eb="19">
      <t>バンチ</t>
    </rPh>
    <phoneticPr fontId="5"/>
  </si>
  <si>
    <t>0285-68-1133</t>
    <phoneticPr fontId="5"/>
  </si>
  <si>
    <t>093459</t>
  </si>
  <si>
    <t>芳賀町</t>
  </si>
  <si>
    <t>321-3392</t>
  </si>
  <si>
    <t>栃木県芳賀郡芳賀町大字祖母井1020番地</t>
    <rPh sb="0" eb="3">
      <t>トチギケン</t>
    </rPh>
    <phoneticPr fontId="5"/>
  </si>
  <si>
    <t>028-677-6042</t>
    <phoneticPr fontId="5"/>
  </si>
  <si>
    <t>093611</t>
    <phoneticPr fontId="5"/>
  </si>
  <si>
    <t>壬生町</t>
    <rPh sb="0" eb="3">
      <t>ミブマチ</t>
    </rPh>
    <phoneticPr fontId="4"/>
  </si>
  <si>
    <t>321-0292</t>
    <phoneticPr fontId="5"/>
  </si>
  <si>
    <t>栃木県壬生町通町12番22号</t>
    <rPh sb="0" eb="3">
      <t>トチギケン</t>
    </rPh>
    <rPh sb="3" eb="6">
      <t>ミブマチ</t>
    </rPh>
    <rPh sb="6" eb="8">
      <t>トオリマチ</t>
    </rPh>
    <rPh sb="10" eb="11">
      <t>バン</t>
    </rPh>
    <rPh sb="13" eb="14">
      <t>ゴウ</t>
    </rPh>
    <phoneticPr fontId="5"/>
  </si>
  <si>
    <t>0282-81-1885</t>
    <phoneticPr fontId="5"/>
  </si>
  <si>
    <t>093645</t>
  </si>
  <si>
    <t>野木町</t>
    <rPh sb="0" eb="3">
      <t>ノギマチ</t>
    </rPh>
    <phoneticPr fontId="4"/>
  </si>
  <si>
    <t>329-0195</t>
  </si>
  <si>
    <t>栃木県下都賀郡野木町大字丸林571番地</t>
    <rPh sb="0" eb="3">
      <t>トチギケン</t>
    </rPh>
    <rPh sb="3" eb="7">
      <t>シモツガグン</t>
    </rPh>
    <rPh sb="7" eb="10">
      <t>ノギマチ</t>
    </rPh>
    <rPh sb="10" eb="12">
      <t>オオアザ</t>
    </rPh>
    <rPh sb="12" eb="14">
      <t>マルバヤシ</t>
    </rPh>
    <rPh sb="17" eb="19">
      <t>バンチ</t>
    </rPh>
    <phoneticPr fontId="4"/>
  </si>
  <si>
    <t>0280-57-4171</t>
  </si>
  <si>
    <t>093840</t>
  </si>
  <si>
    <t>塩谷町</t>
    <rPh sb="0" eb="3">
      <t>シオヤマチ</t>
    </rPh>
    <phoneticPr fontId="4"/>
  </si>
  <si>
    <t>329-2292</t>
  </si>
  <si>
    <t>栃木県塩谷郡塩谷町大字玉生741番地</t>
    <rPh sb="0" eb="3">
      <t>トチギケン</t>
    </rPh>
    <rPh sb="3" eb="6">
      <t>シオヤグン</t>
    </rPh>
    <rPh sb="6" eb="9">
      <t>シオヤマチ</t>
    </rPh>
    <rPh sb="9" eb="11">
      <t>オオアザ</t>
    </rPh>
    <rPh sb="11" eb="12">
      <t>タマ</t>
    </rPh>
    <rPh sb="12" eb="13">
      <t>セイ</t>
    </rPh>
    <phoneticPr fontId="4"/>
  </si>
  <si>
    <t>0287-45-1111</t>
    <phoneticPr fontId="5"/>
  </si>
  <si>
    <t>093866</t>
  </si>
  <si>
    <t>高根沢町</t>
    <rPh sb="0" eb="4">
      <t>タカネザワマチ</t>
    </rPh>
    <phoneticPr fontId="4"/>
  </si>
  <si>
    <t>329-1225</t>
    <phoneticPr fontId="5"/>
  </si>
  <si>
    <t>028-675-4559</t>
    <phoneticPr fontId="5"/>
  </si>
  <si>
    <t>094072</t>
  </si>
  <si>
    <t>那須町</t>
    <rPh sb="0" eb="3">
      <t>ナスマチ</t>
    </rPh>
    <phoneticPr fontId="4"/>
  </si>
  <si>
    <t>329-3292</t>
  </si>
  <si>
    <t>栃木県那須郡那須町大字寺子丙３番地13号</t>
    <rPh sb="0" eb="3">
      <t>トチギケン</t>
    </rPh>
    <rPh sb="3" eb="6">
      <t>ナスグン</t>
    </rPh>
    <rPh sb="6" eb="9">
      <t>ナスマチ</t>
    </rPh>
    <rPh sb="9" eb="11">
      <t>オオアザ</t>
    </rPh>
    <rPh sb="11" eb="12">
      <t>テラ</t>
    </rPh>
    <rPh sb="12" eb="13">
      <t>コ</t>
    </rPh>
    <rPh sb="13" eb="14">
      <t>ヘイ</t>
    </rPh>
    <rPh sb="15" eb="17">
      <t>バンチ</t>
    </rPh>
    <rPh sb="19" eb="20">
      <t>ゴウ</t>
    </rPh>
    <phoneticPr fontId="4"/>
  </si>
  <si>
    <t>0287-72-6901</t>
  </si>
  <si>
    <t>094111</t>
    <phoneticPr fontId="5"/>
  </si>
  <si>
    <t>那珂川町</t>
    <rPh sb="0" eb="4">
      <t>ナカガワマチ</t>
    </rPh>
    <phoneticPr fontId="4"/>
  </si>
  <si>
    <t>324-0692</t>
  </si>
  <si>
    <t>栃木県那須郡那珂川町馬頭555番地</t>
    <rPh sb="0" eb="2">
      <t>トチギ</t>
    </rPh>
    <rPh sb="2" eb="3">
      <t>ケン</t>
    </rPh>
    <rPh sb="3" eb="6">
      <t>ナスグン</t>
    </rPh>
    <rPh sb="6" eb="10">
      <t>ナカガワマチ</t>
    </rPh>
    <rPh sb="10" eb="12">
      <t>バトウ</t>
    </rPh>
    <phoneticPr fontId="4"/>
  </si>
  <si>
    <t>0287-92-1119</t>
  </si>
  <si>
    <t>千葉市</t>
    <rPh sb="0" eb="3">
      <t>チバシ</t>
    </rPh>
    <phoneticPr fontId="5"/>
  </si>
  <si>
    <t>260-8722</t>
    <phoneticPr fontId="5"/>
  </si>
  <si>
    <t>千葉県千葉市中央区千葉港１－１</t>
    <rPh sb="0" eb="3">
      <t>チバケン</t>
    </rPh>
    <rPh sb="3" eb="6">
      <t>チバシ</t>
    </rPh>
    <rPh sb="6" eb="9">
      <t>チュウオウク</t>
    </rPh>
    <rPh sb="9" eb="12">
      <t>チバミナト</t>
    </rPh>
    <phoneticPr fontId="5"/>
  </si>
  <si>
    <t>043-245-5823</t>
    <phoneticPr fontId="5"/>
  </si>
  <si>
    <t>銚子市</t>
    <rPh sb="0" eb="3">
      <t>チョウシシ</t>
    </rPh>
    <phoneticPr fontId="5"/>
  </si>
  <si>
    <t>288-0047</t>
    <phoneticPr fontId="5"/>
  </si>
  <si>
    <t>千葉県銚子市若宮町１－１</t>
    <rPh sb="0" eb="3">
      <t>チバケン</t>
    </rPh>
    <rPh sb="3" eb="5">
      <t>チョウシ</t>
    </rPh>
    <rPh sb="5" eb="6">
      <t>シ</t>
    </rPh>
    <rPh sb="6" eb="9">
      <t>ワカミヤチョウ</t>
    </rPh>
    <phoneticPr fontId="5"/>
  </si>
  <si>
    <t>0479-24-8070</t>
    <phoneticPr fontId="5"/>
  </si>
  <si>
    <t>市川市</t>
    <rPh sb="0" eb="3">
      <t>イチカワシ</t>
    </rPh>
    <phoneticPr fontId="5"/>
  </si>
  <si>
    <t>272-8501</t>
    <phoneticPr fontId="5"/>
  </si>
  <si>
    <t>千葉県市川市八幡１－１－１</t>
    <rPh sb="0" eb="2">
      <t>チバ</t>
    </rPh>
    <rPh sb="2" eb="3">
      <t>ケン</t>
    </rPh>
    <rPh sb="3" eb="6">
      <t>イチカワシ</t>
    </rPh>
    <rPh sb="6" eb="8">
      <t>ヤワタ</t>
    </rPh>
    <phoneticPr fontId="5"/>
  </si>
  <si>
    <t>047-334-1111</t>
    <phoneticPr fontId="5"/>
  </si>
  <si>
    <t>船橋市</t>
    <rPh sb="0" eb="3">
      <t>フナバシシ</t>
    </rPh>
    <phoneticPr fontId="5"/>
  </si>
  <si>
    <t>273‐8501</t>
    <phoneticPr fontId="5"/>
  </si>
  <si>
    <t>千葉県船橋市湊町２－１０－２５</t>
    <rPh sb="0" eb="3">
      <t>チバケン</t>
    </rPh>
    <rPh sb="3" eb="6">
      <t>フナバシシ</t>
    </rPh>
    <rPh sb="6" eb="8">
      <t>ミナトチョウ</t>
    </rPh>
    <phoneticPr fontId="5"/>
  </si>
  <si>
    <t>047-489-1921</t>
    <phoneticPr fontId="5"/>
  </si>
  <si>
    <t>館山市</t>
    <rPh sb="0" eb="3">
      <t>タテヤマシ</t>
    </rPh>
    <phoneticPr fontId="5"/>
  </si>
  <si>
    <t>294-0045</t>
  </si>
  <si>
    <t>千葉県館山市北条１１４５－１</t>
    <rPh sb="0" eb="3">
      <t>チバケン</t>
    </rPh>
    <rPh sb="3" eb="6">
      <t>タテヤマシ</t>
    </rPh>
    <rPh sb="6" eb="8">
      <t>ホウジョウ</t>
    </rPh>
    <phoneticPr fontId="5"/>
  </si>
  <si>
    <t>0470-23-3113</t>
    <phoneticPr fontId="5"/>
  </si>
  <si>
    <t>木更津市</t>
    <rPh sb="0" eb="4">
      <t>キサラヅシ</t>
    </rPh>
    <phoneticPr fontId="5"/>
  </si>
  <si>
    <t>292-8501</t>
    <phoneticPr fontId="5"/>
  </si>
  <si>
    <t>千葉県木更津市富士見１－２－１</t>
    <rPh sb="0" eb="3">
      <t>チバケン</t>
    </rPh>
    <rPh sb="3" eb="7">
      <t>キサラヅシ</t>
    </rPh>
    <rPh sb="7" eb="10">
      <t>フジミ</t>
    </rPh>
    <phoneticPr fontId="5"/>
  </si>
  <si>
    <t>0438-38-6981</t>
    <phoneticPr fontId="5"/>
  </si>
  <si>
    <t>松戸市</t>
    <rPh sb="0" eb="3">
      <t>マツドシ</t>
    </rPh>
    <phoneticPr fontId="5"/>
  </si>
  <si>
    <t>271-8588</t>
    <phoneticPr fontId="5"/>
  </si>
  <si>
    <t>千葉県松戸市根本３８７－５</t>
    <rPh sb="0" eb="3">
      <t>チバケン</t>
    </rPh>
    <rPh sb="3" eb="6">
      <t>マツドシ</t>
    </rPh>
    <rPh sb="6" eb="8">
      <t>ネモト</t>
    </rPh>
    <phoneticPr fontId="5"/>
  </si>
  <si>
    <t>047-382-6360</t>
    <phoneticPr fontId="5"/>
  </si>
  <si>
    <t>野田市</t>
    <rPh sb="0" eb="3">
      <t>ノダシ</t>
    </rPh>
    <phoneticPr fontId="5"/>
  </si>
  <si>
    <t>278-8550</t>
    <phoneticPr fontId="5"/>
  </si>
  <si>
    <t>千葉県野田市鶴奉７－１</t>
    <rPh sb="0" eb="3">
      <t>チバケン</t>
    </rPh>
    <rPh sb="3" eb="6">
      <t>ノダシ</t>
    </rPh>
    <rPh sb="6" eb="8">
      <t>ツルホウ</t>
    </rPh>
    <phoneticPr fontId="5"/>
  </si>
  <si>
    <t>04-7125-1111</t>
    <phoneticPr fontId="5"/>
  </si>
  <si>
    <t>茂原市</t>
    <rPh sb="0" eb="3">
      <t>モバラシ</t>
    </rPh>
    <phoneticPr fontId="5"/>
  </si>
  <si>
    <t>297-8511</t>
  </si>
  <si>
    <t>千葉県茂原市道表1番地</t>
    <rPh sb="0" eb="3">
      <t>チバケン</t>
    </rPh>
    <rPh sb="3" eb="6">
      <t>モバラシ</t>
    </rPh>
    <rPh sb="6" eb="8">
      <t>ドウビョウ</t>
    </rPh>
    <rPh sb="9" eb="11">
      <t>バンチ</t>
    </rPh>
    <phoneticPr fontId="5"/>
  </si>
  <si>
    <t>0475-20-1510</t>
    <phoneticPr fontId="5"/>
  </si>
  <si>
    <t>成田市</t>
    <rPh sb="0" eb="3">
      <t>ナリタシ</t>
    </rPh>
    <phoneticPr fontId="5"/>
  </si>
  <si>
    <t>286-8585</t>
    <phoneticPr fontId="5"/>
  </si>
  <si>
    <t>千葉県成田市花崎町７６０</t>
    <rPh sb="6" eb="8">
      <t>ハナサキ</t>
    </rPh>
    <rPh sb="8" eb="9">
      <t>マチ</t>
    </rPh>
    <phoneticPr fontId="5"/>
  </si>
  <si>
    <t>0476-27-1111</t>
    <phoneticPr fontId="5"/>
  </si>
  <si>
    <t>佐倉市</t>
    <rPh sb="0" eb="3">
      <t>サクラシ</t>
    </rPh>
    <phoneticPr fontId="5"/>
  </si>
  <si>
    <t>285-8501</t>
    <phoneticPr fontId="5"/>
  </si>
  <si>
    <t>千葉県佐倉市海隣寺町９７</t>
    <rPh sb="0" eb="3">
      <t>チバケン</t>
    </rPh>
    <rPh sb="3" eb="6">
      <t>サクラシ</t>
    </rPh>
    <rPh sb="6" eb="9">
      <t>カイリンジ</t>
    </rPh>
    <rPh sb="9" eb="10">
      <t>チョウ</t>
    </rPh>
    <phoneticPr fontId="5"/>
  </si>
  <si>
    <t>043-485-6711</t>
    <phoneticPr fontId="5"/>
  </si>
  <si>
    <t>東金市</t>
    <rPh sb="0" eb="3">
      <t>トウガネシ</t>
    </rPh>
    <phoneticPr fontId="5"/>
  </si>
  <si>
    <t>283-8511</t>
    <phoneticPr fontId="5"/>
  </si>
  <si>
    <t>千葉県東金市東岩崎１－１</t>
    <rPh sb="0" eb="2">
      <t>チバ</t>
    </rPh>
    <rPh sb="2" eb="3">
      <t>ケン</t>
    </rPh>
    <rPh sb="3" eb="6">
      <t>トウガネシ</t>
    </rPh>
    <rPh sb="6" eb="9">
      <t>ヒガシイワサキ</t>
    </rPh>
    <phoneticPr fontId="5"/>
  </si>
  <si>
    <t>0475-50-1173</t>
    <phoneticPr fontId="5"/>
  </si>
  <si>
    <t>旭市</t>
    <rPh sb="0" eb="2">
      <t>アサヒシ</t>
    </rPh>
    <phoneticPr fontId="5"/>
  </si>
  <si>
    <t>289-2595</t>
    <phoneticPr fontId="5"/>
  </si>
  <si>
    <t>千葉県旭市ニの１９２０</t>
    <rPh sb="0" eb="3">
      <t>チバケン</t>
    </rPh>
    <rPh sb="3" eb="5">
      <t>アサヒシ</t>
    </rPh>
    <phoneticPr fontId="5"/>
  </si>
  <si>
    <t>0479-63-8766</t>
    <phoneticPr fontId="5"/>
  </si>
  <si>
    <t>習志野市</t>
    <rPh sb="0" eb="4">
      <t>ナラシノシ</t>
    </rPh>
    <phoneticPr fontId="5"/>
  </si>
  <si>
    <t>275-8601</t>
  </si>
  <si>
    <t>千葉県習志野市鷺沼２－１－１</t>
    <rPh sb="0" eb="3">
      <t>チバケン</t>
    </rPh>
    <rPh sb="3" eb="7">
      <t>ナラシノシ</t>
    </rPh>
    <rPh sb="7" eb="9">
      <t>サギヌマ</t>
    </rPh>
    <phoneticPr fontId="5"/>
  </si>
  <si>
    <t>047-451-1151</t>
    <phoneticPr fontId="5"/>
  </si>
  <si>
    <t>柏市</t>
    <rPh sb="0" eb="2">
      <t>カシワシ</t>
    </rPh>
    <phoneticPr fontId="5"/>
  </si>
  <si>
    <t>277-8505</t>
    <phoneticPr fontId="5"/>
  </si>
  <si>
    <t>千葉県柏市柏５－１０－１</t>
    <rPh sb="0" eb="3">
      <t>チバケン</t>
    </rPh>
    <rPh sb="3" eb="5">
      <t>カシワシ</t>
    </rPh>
    <rPh sb="5" eb="6">
      <t>カシワ</t>
    </rPh>
    <phoneticPr fontId="5"/>
  </si>
  <si>
    <t>04-7167-1111</t>
    <phoneticPr fontId="5"/>
  </si>
  <si>
    <t>勝浦市</t>
    <rPh sb="0" eb="3">
      <t>カツウラシ</t>
    </rPh>
    <phoneticPr fontId="5"/>
  </si>
  <si>
    <t>299-5292</t>
  </si>
  <si>
    <t>千葉県勝浦市新官１３４３－１</t>
    <rPh sb="0" eb="3">
      <t>チバケン</t>
    </rPh>
    <rPh sb="3" eb="6">
      <t>カツウラシ</t>
    </rPh>
    <rPh sb="6" eb="8">
      <t>シンカン</t>
    </rPh>
    <phoneticPr fontId="5"/>
  </si>
  <si>
    <t>0470-73-6614</t>
    <phoneticPr fontId="5"/>
  </si>
  <si>
    <t>市原市</t>
    <rPh sb="0" eb="3">
      <t>イチハラシ</t>
    </rPh>
    <phoneticPr fontId="5"/>
  </si>
  <si>
    <t>290-8501</t>
    <phoneticPr fontId="5"/>
  </si>
  <si>
    <t>千葉県市原市国分寺台中央１－１－１</t>
    <rPh sb="0" eb="3">
      <t>チバケン</t>
    </rPh>
    <rPh sb="3" eb="6">
      <t>イチハラシ</t>
    </rPh>
    <rPh sb="6" eb="10">
      <t>コクブンジダイ</t>
    </rPh>
    <rPh sb="10" eb="12">
      <t>チュウオウ</t>
    </rPh>
    <phoneticPr fontId="5"/>
  </si>
  <si>
    <t>0436-22-1111</t>
    <phoneticPr fontId="5"/>
  </si>
  <si>
    <t>流山市</t>
    <rPh sb="0" eb="3">
      <t>ナガレヤマシ</t>
    </rPh>
    <phoneticPr fontId="5"/>
  </si>
  <si>
    <t>270-0192</t>
    <phoneticPr fontId="5"/>
  </si>
  <si>
    <t>千葉県流山市平和台１－１－１</t>
    <rPh sb="0" eb="3">
      <t>チバケン</t>
    </rPh>
    <rPh sb="3" eb="6">
      <t>ナガレヤマシ</t>
    </rPh>
    <rPh sb="6" eb="9">
      <t>ヘイワダイ</t>
    </rPh>
    <phoneticPr fontId="5"/>
  </si>
  <si>
    <t>04-7154-0331</t>
    <phoneticPr fontId="5"/>
  </si>
  <si>
    <t>八千代市</t>
    <rPh sb="0" eb="4">
      <t>ヤチヨシ</t>
    </rPh>
    <phoneticPr fontId="5"/>
  </si>
  <si>
    <t>276-8501</t>
    <phoneticPr fontId="5"/>
  </si>
  <si>
    <t>千葉県八千代市大和田新田３１２－５</t>
    <rPh sb="0" eb="3">
      <t>チバケン</t>
    </rPh>
    <rPh sb="3" eb="7">
      <t>ヤチヨシ</t>
    </rPh>
    <rPh sb="7" eb="12">
      <t>オオワダシンデン</t>
    </rPh>
    <phoneticPr fontId="5"/>
  </si>
  <si>
    <t>047-483-1151</t>
    <phoneticPr fontId="5"/>
  </si>
  <si>
    <t>我孫子市</t>
    <rPh sb="0" eb="4">
      <t>アビコシ</t>
    </rPh>
    <phoneticPr fontId="5"/>
  </si>
  <si>
    <t>270-1192</t>
    <phoneticPr fontId="5"/>
  </si>
  <si>
    <t>千葉県我孫子市我孫子１８５８</t>
    <rPh sb="0" eb="3">
      <t>チバケン</t>
    </rPh>
    <rPh sb="7" eb="10">
      <t>アビコ</t>
    </rPh>
    <phoneticPr fontId="5"/>
  </si>
  <si>
    <t>04-7185-1111</t>
    <phoneticPr fontId="5"/>
  </si>
  <si>
    <t>鴨川市</t>
    <rPh sb="0" eb="3">
      <t>カモガワシ</t>
    </rPh>
    <phoneticPr fontId="5"/>
  </si>
  <si>
    <t>296-8601</t>
    <phoneticPr fontId="5"/>
  </si>
  <si>
    <t>千葉県鴨川市横渚１４５０</t>
    <rPh sb="6" eb="7">
      <t>ヨコ</t>
    </rPh>
    <rPh sb="7" eb="8">
      <t>ナギサ</t>
    </rPh>
    <phoneticPr fontId="5"/>
  </si>
  <si>
    <t>04-7093-7111</t>
    <phoneticPr fontId="5"/>
  </si>
  <si>
    <t>鎌ケ谷市</t>
    <rPh sb="0" eb="4">
      <t>カマガヤシ</t>
    </rPh>
    <phoneticPr fontId="5"/>
  </si>
  <si>
    <t>273-0195</t>
    <phoneticPr fontId="5"/>
  </si>
  <si>
    <t>千葉県鎌ケ谷市新鎌ケ谷２－６－１</t>
    <rPh sb="0" eb="3">
      <t>チバケン</t>
    </rPh>
    <rPh sb="3" eb="7">
      <t>カマガヤシ</t>
    </rPh>
    <rPh sb="7" eb="8">
      <t>シン</t>
    </rPh>
    <rPh sb="8" eb="11">
      <t>カマガヤ</t>
    </rPh>
    <phoneticPr fontId="5"/>
  </si>
  <si>
    <t>047-445-1390</t>
    <phoneticPr fontId="5"/>
  </si>
  <si>
    <t>君津市</t>
    <rPh sb="0" eb="3">
      <t>キミツシ</t>
    </rPh>
    <phoneticPr fontId="5"/>
  </si>
  <si>
    <t>299-1152</t>
  </si>
  <si>
    <t>千葉県君津市久保３－１－１</t>
    <rPh sb="0" eb="3">
      <t>チバケン</t>
    </rPh>
    <rPh sb="3" eb="6">
      <t>キミツシ</t>
    </rPh>
    <rPh sb="6" eb="8">
      <t>クボ</t>
    </rPh>
    <phoneticPr fontId="5"/>
  </si>
  <si>
    <t>0439-57-2230</t>
    <phoneticPr fontId="5"/>
  </si>
  <si>
    <t>富津市</t>
    <rPh sb="0" eb="3">
      <t>フッツシ</t>
    </rPh>
    <phoneticPr fontId="5"/>
  </si>
  <si>
    <t>293-8506</t>
  </si>
  <si>
    <t>千葉県富津市下飯野２４４３</t>
    <rPh sb="0" eb="3">
      <t>チバケン</t>
    </rPh>
    <rPh sb="3" eb="6">
      <t>フッツシ</t>
    </rPh>
    <rPh sb="6" eb="9">
      <t>シモイイノ</t>
    </rPh>
    <phoneticPr fontId="5"/>
  </si>
  <si>
    <t>0439-32-1430</t>
    <phoneticPr fontId="5"/>
  </si>
  <si>
    <t>浦安市</t>
    <rPh sb="0" eb="3">
      <t>ウラヤスシ</t>
    </rPh>
    <phoneticPr fontId="5"/>
  </si>
  <si>
    <t>279-8501</t>
    <phoneticPr fontId="5"/>
  </si>
  <si>
    <t>千葉県浦安市猫実１－１－１</t>
    <rPh sb="0" eb="3">
      <t>チバケン</t>
    </rPh>
    <rPh sb="3" eb="6">
      <t>ウラヤスシ</t>
    </rPh>
    <rPh sb="6" eb="7">
      <t>ネコ</t>
    </rPh>
    <rPh sb="7" eb="8">
      <t>ジツ</t>
    </rPh>
    <phoneticPr fontId="5"/>
  </si>
  <si>
    <t>047-351-1111</t>
    <phoneticPr fontId="5"/>
  </si>
  <si>
    <t>四街道市</t>
    <rPh sb="0" eb="4">
      <t>ヨツカイドウシ</t>
    </rPh>
    <phoneticPr fontId="5"/>
  </si>
  <si>
    <t>284-8555</t>
  </si>
  <si>
    <t>千葉県四街道市鹿渡無番地</t>
    <rPh sb="0" eb="3">
      <t>チバケン</t>
    </rPh>
    <phoneticPr fontId="5"/>
  </si>
  <si>
    <t>043-421-6100</t>
    <phoneticPr fontId="5"/>
  </si>
  <si>
    <t>袖ケ浦市</t>
    <rPh sb="0" eb="4">
      <t>ソデガウラシ</t>
    </rPh>
    <phoneticPr fontId="5"/>
  </si>
  <si>
    <t>299-0292</t>
  </si>
  <si>
    <t>千葉県袖ケ浦市坂戸市場１－１</t>
    <rPh sb="0" eb="3">
      <t>チバケン</t>
    </rPh>
    <phoneticPr fontId="5"/>
  </si>
  <si>
    <t>0438-62-2323</t>
    <phoneticPr fontId="5"/>
  </si>
  <si>
    <t>八街市</t>
    <rPh sb="0" eb="3">
      <t>ヤチマタシ</t>
    </rPh>
    <phoneticPr fontId="5"/>
  </si>
  <si>
    <t>289-1192</t>
  </si>
  <si>
    <t>千葉県八街市八街ほ３５－２９</t>
    <rPh sb="0" eb="3">
      <t>チバケン</t>
    </rPh>
    <rPh sb="3" eb="6">
      <t>ヤチマタシ</t>
    </rPh>
    <rPh sb="6" eb="8">
      <t>ヤチマタ</t>
    </rPh>
    <phoneticPr fontId="5"/>
  </si>
  <si>
    <t>043-312-2635</t>
    <phoneticPr fontId="5"/>
  </si>
  <si>
    <t>印西市</t>
    <rPh sb="0" eb="3">
      <t>インザイシ</t>
    </rPh>
    <phoneticPr fontId="5"/>
  </si>
  <si>
    <t>270-1396</t>
    <phoneticPr fontId="5"/>
  </si>
  <si>
    <t>千葉県印西市大森２３６４－２</t>
    <rPh sb="0" eb="3">
      <t>チバケン</t>
    </rPh>
    <rPh sb="3" eb="6">
      <t>インザイシ</t>
    </rPh>
    <rPh sb="6" eb="8">
      <t>オオモリ</t>
    </rPh>
    <phoneticPr fontId="5"/>
  </si>
  <si>
    <t>0476-42-5111</t>
    <phoneticPr fontId="5"/>
  </si>
  <si>
    <t>白井市</t>
    <rPh sb="0" eb="3">
      <t>シロイシ</t>
    </rPh>
    <phoneticPr fontId="5"/>
  </si>
  <si>
    <t>270-1492</t>
  </si>
  <si>
    <t>千葉県白井市復１１２３</t>
    <rPh sb="0" eb="3">
      <t>チバケン</t>
    </rPh>
    <rPh sb="3" eb="6">
      <t>シロイシ</t>
    </rPh>
    <rPh sb="6" eb="7">
      <t>フク</t>
    </rPh>
    <phoneticPr fontId="5"/>
  </si>
  <si>
    <t>047-497-3495</t>
    <phoneticPr fontId="5"/>
  </si>
  <si>
    <t>富里市</t>
    <rPh sb="0" eb="3">
      <t>トミサトシ</t>
    </rPh>
    <phoneticPr fontId="5"/>
  </si>
  <si>
    <t>286-0292</t>
  </si>
  <si>
    <t>千葉県富里市七栄６５２－１</t>
    <rPh sb="0" eb="3">
      <t>チバケン</t>
    </rPh>
    <phoneticPr fontId="5"/>
  </si>
  <si>
    <t>0476-93-1111</t>
    <phoneticPr fontId="5"/>
  </si>
  <si>
    <t>南房総市</t>
    <rPh sb="0" eb="4">
      <t>ミナミボウソウシ</t>
    </rPh>
    <phoneticPr fontId="5"/>
  </si>
  <si>
    <t>299-2492</t>
    <phoneticPr fontId="5"/>
  </si>
  <si>
    <t>千葉県南房総市富浦町青木２８</t>
    <rPh sb="0" eb="3">
      <t>チバケン</t>
    </rPh>
    <rPh sb="3" eb="7">
      <t>ミナミボウソウシ</t>
    </rPh>
    <rPh sb="7" eb="10">
      <t>トミウラマチ</t>
    </rPh>
    <rPh sb="10" eb="12">
      <t>アオキ</t>
    </rPh>
    <phoneticPr fontId="5"/>
  </si>
  <si>
    <t>0470-36-1154</t>
    <phoneticPr fontId="5"/>
  </si>
  <si>
    <t>匝瑳市</t>
    <rPh sb="0" eb="3">
      <t>ソウサシ</t>
    </rPh>
    <phoneticPr fontId="5"/>
  </si>
  <si>
    <t>289-2144</t>
    <phoneticPr fontId="5"/>
  </si>
  <si>
    <t>千葉県匝瑳市八日市場イ２４０８－１</t>
    <rPh sb="0" eb="2">
      <t>チバ</t>
    </rPh>
    <rPh sb="2" eb="3">
      <t>ケン</t>
    </rPh>
    <rPh sb="3" eb="6">
      <t>ソウサシ</t>
    </rPh>
    <rPh sb="6" eb="10">
      <t>ヨウカイチバ</t>
    </rPh>
    <phoneticPr fontId="5"/>
  </si>
  <si>
    <t>0479-73-1200</t>
    <phoneticPr fontId="5"/>
  </si>
  <si>
    <t>香取市</t>
    <rPh sb="0" eb="3">
      <t>カトリシ</t>
    </rPh>
    <phoneticPr fontId="5"/>
  </si>
  <si>
    <t>287-8501</t>
    <phoneticPr fontId="31"/>
  </si>
  <si>
    <t>千葉県香取市佐原ロ２１２７</t>
    <rPh sb="0" eb="3">
      <t>チバケン</t>
    </rPh>
    <rPh sb="3" eb="5">
      <t>カトリ</t>
    </rPh>
    <phoneticPr fontId="32"/>
  </si>
  <si>
    <t>0478-50-1235</t>
    <phoneticPr fontId="5"/>
  </si>
  <si>
    <t>山武市</t>
    <rPh sb="0" eb="3">
      <t>サンムシ</t>
    </rPh>
    <phoneticPr fontId="5"/>
  </si>
  <si>
    <t>289-1392</t>
  </si>
  <si>
    <t>千葉県山武市殿台２９６</t>
    <rPh sb="0" eb="3">
      <t>チバケン</t>
    </rPh>
    <rPh sb="3" eb="6">
      <t>サンムシ</t>
    </rPh>
    <rPh sb="6" eb="7">
      <t>トノ</t>
    </rPh>
    <rPh sb="7" eb="8">
      <t>ダイ</t>
    </rPh>
    <phoneticPr fontId="5"/>
  </si>
  <si>
    <t>0475-80-1171</t>
    <phoneticPr fontId="5"/>
  </si>
  <si>
    <t>いすみ市</t>
    <rPh sb="3" eb="4">
      <t>シ</t>
    </rPh>
    <phoneticPr fontId="5"/>
  </si>
  <si>
    <t>298-8501</t>
    <phoneticPr fontId="5"/>
  </si>
  <si>
    <t>千葉県いすみ市大原７４００－１</t>
    <rPh sb="0" eb="3">
      <t>チバケン</t>
    </rPh>
    <rPh sb="6" eb="7">
      <t>シ</t>
    </rPh>
    <rPh sb="7" eb="9">
      <t>オオハラ</t>
    </rPh>
    <phoneticPr fontId="5"/>
  </si>
  <si>
    <t>0470-62-1162</t>
    <phoneticPr fontId="5"/>
  </si>
  <si>
    <t>大網白里市</t>
    <rPh sb="0" eb="5">
      <t>オオアミシラサトシ</t>
    </rPh>
    <phoneticPr fontId="5"/>
  </si>
  <si>
    <t>299-3292</t>
    <phoneticPr fontId="5"/>
  </si>
  <si>
    <t>千葉県大網白里市大網１１５－２</t>
    <rPh sb="0" eb="3">
      <t>チバケン</t>
    </rPh>
    <rPh sb="3" eb="7">
      <t>オオアミシラサト</t>
    </rPh>
    <rPh sb="7" eb="8">
      <t>シ</t>
    </rPh>
    <rPh sb="8" eb="10">
      <t>オオアミ</t>
    </rPh>
    <phoneticPr fontId="5"/>
  </si>
  <si>
    <t>0475-72-8321</t>
    <phoneticPr fontId="5"/>
  </si>
  <si>
    <t>酒々井町</t>
    <rPh sb="0" eb="4">
      <t>シスイマチ</t>
    </rPh>
    <phoneticPr fontId="5"/>
  </si>
  <si>
    <t>285-8510</t>
    <phoneticPr fontId="5"/>
  </si>
  <si>
    <t>千葉県印旛郡酒々井町中央台４－１１</t>
    <rPh sb="0" eb="3">
      <t>チバケン</t>
    </rPh>
    <rPh sb="3" eb="6">
      <t>インバグン</t>
    </rPh>
    <rPh sb="6" eb="10">
      <t>シスイマチ</t>
    </rPh>
    <rPh sb="10" eb="13">
      <t>チュウオウダイ</t>
    </rPh>
    <phoneticPr fontId="5"/>
  </si>
  <si>
    <t>043-496-1171</t>
    <phoneticPr fontId="5"/>
  </si>
  <si>
    <t>栄町</t>
    <rPh sb="0" eb="2">
      <t>サカエマチ</t>
    </rPh>
    <phoneticPr fontId="5"/>
  </si>
  <si>
    <t>270-1592</t>
  </si>
  <si>
    <t>千葉県印旛郡栄町安食台１－２</t>
    <rPh sb="0" eb="3">
      <t>チバケン</t>
    </rPh>
    <phoneticPr fontId="5"/>
  </si>
  <si>
    <t>0476-33-7708</t>
    <phoneticPr fontId="5"/>
  </si>
  <si>
    <t>神崎町</t>
    <rPh sb="0" eb="3">
      <t>コウザキマチ</t>
    </rPh>
    <phoneticPr fontId="5"/>
  </si>
  <si>
    <t>289-0221</t>
    <phoneticPr fontId="5"/>
  </si>
  <si>
    <t>千葉県香取郡神崎町神崎本宿１６３</t>
    <rPh sb="0" eb="3">
      <t>チバケン</t>
    </rPh>
    <rPh sb="3" eb="6">
      <t>カトリグン</t>
    </rPh>
    <rPh sb="6" eb="9">
      <t>コウザキマチ</t>
    </rPh>
    <rPh sb="9" eb="11">
      <t>コウザキ</t>
    </rPh>
    <rPh sb="11" eb="12">
      <t>ホン</t>
    </rPh>
    <rPh sb="12" eb="13">
      <t>シュク</t>
    </rPh>
    <phoneticPr fontId="5"/>
  </si>
  <si>
    <t>0478-72-1603</t>
    <phoneticPr fontId="5"/>
  </si>
  <si>
    <t>多古町</t>
    <rPh sb="0" eb="3">
      <t>タコマチ</t>
    </rPh>
    <phoneticPr fontId="5"/>
  </si>
  <si>
    <t>289-2241</t>
    <phoneticPr fontId="5"/>
  </si>
  <si>
    <t>千葉県香取郡多古町多古５８４</t>
    <rPh sb="0" eb="3">
      <t>チバケン</t>
    </rPh>
    <rPh sb="3" eb="6">
      <t>カトリグン</t>
    </rPh>
    <rPh sb="6" eb="9">
      <t>タコマチ</t>
    </rPh>
    <rPh sb="9" eb="11">
      <t>タコ</t>
    </rPh>
    <phoneticPr fontId="5"/>
  </si>
  <si>
    <t>0476-76-3185</t>
    <phoneticPr fontId="5"/>
  </si>
  <si>
    <t>東庄町</t>
    <rPh sb="0" eb="3">
      <t>トウノショウマチ</t>
    </rPh>
    <phoneticPr fontId="5"/>
  </si>
  <si>
    <t>289-0692</t>
    <phoneticPr fontId="5"/>
  </si>
  <si>
    <t>千葉県香取郡東庄町笹川い４７１３－１３１</t>
    <rPh sb="0" eb="3">
      <t>チバケン</t>
    </rPh>
    <rPh sb="9" eb="11">
      <t>ササガワ</t>
    </rPh>
    <phoneticPr fontId="5"/>
  </si>
  <si>
    <t>0478-80-3300</t>
    <phoneticPr fontId="5"/>
  </si>
  <si>
    <t>九十九里町</t>
    <rPh sb="0" eb="5">
      <t>クジュウクリマチ</t>
    </rPh>
    <phoneticPr fontId="5"/>
  </si>
  <si>
    <t>283-0195</t>
    <phoneticPr fontId="5"/>
  </si>
  <si>
    <t>千葉県山武郡九十九里町片貝４０９９</t>
    <rPh sb="0" eb="3">
      <t>チバケン</t>
    </rPh>
    <rPh sb="3" eb="6">
      <t>サンブグン</t>
    </rPh>
    <rPh sb="6" eb="11">
      <t>クジュウクリマチ</t>
    </rPh>
    <rPh sb="11" eb="13">
      <t>カタカイ</t>
    </rPh>
    <phoneticPr fontId="5"/>
  </si>
  <si>
    <t>0475-70-3182</t>
    <phoneticPr fontId="5"/>
  </si>
  <si>
    <t>芝山町</t>
    <rPh sb="0" eb="3">
      <t>シバヤママチ</t>
    </rPh>
    <phoneticPr fontId="5"/>
  </si>
  <si>
    <t>289-1692</t>
    <phoneticPr fontId="5"/>
  </si>
  <si>
    <t>千葉県山武郡芝山町小池９９２</t>
    <rPh sb="0" eb="3">
      <t>チバケン</t>
    </rPh>
    <rPh sb="3" eb="5">
      <t>サンム</t>
    </rPh>
    <rPh sb="5" eb="6">
      <t>グン</t>
    </rPh>
    <rPh sb="6" eb="9">
      <t>シバヤママチ</t>
    </rPh>
    <rPh sb="9" eb="11">
      <t>コイケ</t>
    </rPh>
    <phoneticPr fontId="5"/>
  </si>
  <si>
    <t>0479-77-1891</t>
    <phoneticPr fontId="5"/>
  </si>
  <si>
    <t>横芝光町</t>
    <rPh sb="0" eb="4">
      <t>ヨコシバヒカリマチ</t>
    </rPh>
    <phoneticPr fontId="5"/>
  </si>
  <si>
    <t>289-1793</t>
    <phoneticPr fontId="5"/>
  </si>
  <si>
    <t>千葉県山武郡横芝光町宮川１１９０２</t>
    <rPh sb="0" eb="2">
      <t>チバ</t>
    </rPh>
    <rPh sb="2" eb="3">
      <t>ケン</t>
    </rPh>
    <rPh sb="3" eb="6">
      <t>サンブグン</t>
    </rPh>
    <rPh sb="6" eb="8">
      <t>ヨコシバ</t>
    </rPh>
    <rPh sb="8" eb="9">
      <t>ヒカリ</t>
    </rPh>
    <rPh sb="9" eb="10">
      <t>マチ</t>
    </rPh>
    <rPh sb="10" eb="12">
      <t>ミヤガワ</t>
    </rPh>
    <phoneticPr fontId="5"/>
  </si>
  <si>
    <t>0479-82-3400</t>
    <phoneticPr fontId="5"/>
  </si>
  <si>
    <t>一宮町</t>
    <rPh sb="0" eb="2">
      <t>イチノミヤ</t>
    </rPh>
    <rPh sb="2" eb="3">
      <t>マチ</t>
    </rPh>
    <phoneticPr fontId="5"/>
  </si>
  <si>
    <t>299-4396</t>
  </si>
  <si>
    <t>千葉県長生郡一宮町一宮２５４１</t>
    <rPh sb="0" eb="3">
      <t>チバケン</t>
    </rPh>
    <rPh sb="3" eb="6">
      <t>チョウセイグン</t>
    </rPh>
    <rPh sb="6" eb="9">
      <t>イチノミヤマチ</t>
    </rPh>
    <rPh sb="9" eb="11">
      <t>イチノミヤ</t>
    </rPh>
    <phoneticPr fontId="5"/>
  </si>
  <si>
    <t>0475-40-1055</t>
    <phoneticPr fontId="5"/>
  </si>
  <si>
    <t>睦沢町</t>
    <rPh sb="0" eb="3">
      <t>ムツザワマチ</t>
    </rPh>
    <phoneticPr fontId="5"/>
  </si>
  <si>
    <t>299-4492</t>
  </si>
  <si>
    <t>千葉県長生郡睦沢町下之郷1650-1</t>
    <rPh sb="0" eb="3">
      <t>チバケン</t>
    </rPh>
    <rPh sb="3" eb="6">
      <t>チョウセイグン</t>
    </rPh>
    <rPh sb="6" eb="9">
      <t>ムツザワマチ</t>
    </rPh>
    <rPh sb="9" eb="12">
      <t>シモノゴウ</t>
    </rPh>
    <phoneticPr fontId="5"/>
  </si>
  <si>
    <t>0475-44-2506</t>
    <phoneticPr fontId="5"/>
  </si>
  <si>
    <t>長生村</t>
    <rPh sb="0" eb="2">
      <t>チョウセイ</t>
    </rPh>
    <rPh sb="2" eb="3">
      <t>ムラ</t>
    </rPh>
    <phoneticPr fontId="5"/>
  </si>
  <si>
    <t>299-4394</t>
  </si>
  <si>
    <t>千葉県長生郡長生村本郷１－７７</t>
    <rPh sb="0" eb="3">
      <t>チバケン</t>
    </rPh>
    <rPh sb="3" eb="6">
      <t>チョウセイグン</t>
    </rPh>
    <rPh sb="6" eb="8">
      <t>チョウセイ</t>
    </rPh>
    <rPh sb="8" eb="9">
      <t>ムラ</t>
    </rPh>
    <rPh sb="9" eb="11">
      <t>ホン</t>
    </rPh>
    <phoneticPr fontId="5"/>
  </si>
  <si>
    <t>0475-32-6800</t>
    <phoneticPr fontId="5"/>
  </si>
  <si>
    <t>白子町</t>
    <rPh sb="0" eb="3">
      <t>シラコマチ</t>
    </rPh>
    <phoneticPr fontId="5"/>
  </si>
  <si>
    <t>299-4292</t>
  </si>
  <si>
    <t>千葉県長生郡白子町関５０７４－２</t>
    <rPh sb="0" eb="3">
      <t>チバケン</t>
    </rPh>
    <rPh sb="3" eb="6">
      <t>チョウセイグン</t>
    </rPh>
    <rPh sb="6" eb="9">
      <t>シラコマチ</t>
    </rPh>
    <rPh sb="9" eb="10">
      <t>セキ</t>
    </rPh>
    <phoneticPr fontId="5"/>
  </si>
  <si>
    <t>0475-33-2179</t>
    <phoneticPr fontId="5"/>
  </si>
  <si>
    <t>長柄町</t>
    <rPh sb="0" eb="3">
      <t>ナガラマチ</t>
    </rPh>
    <phoneticPr fontId="5"/>
  </si>
  <si>
    <t>297-0298</t>
  </si>
  <si>
    <t>千葉県長生郡長柄町桜谷７１２</t>
    <rPh sb="0" eb="3">
      <t>チバケン</t>
    </rPh>
    <rPh sb="3" eb="6">
      <t>チョウセイグン</t>
    </rPh>
    <rPh sb="6" eb="8">
      <t>ナガラ</t>
    </rPh>
    <rPh sb="8" eb="9">
      <t>マチ</t>
    </rPh>
    <rPh sb="9" eb="10">
      <t>サクラ</t>
    </rPh>
    <rPh sb="10" eb="11">
      <t>タニ</t>
    </rPh>
    <phoneticPr fontId="5"/>
  </si>
  <si>
    <t>0475-35-2414</t>
    <phoneticPr fontId="5"/>
  </si>
  <si>
    <t>長南町</t>
    <rPh sb="0" eb="3">
      <t>チョウナンマチ</t>
    </rPh>
    <phoneticPr fontId="5"/>
  </si>
  <si>
    <t>297-0192</t>
  </si>
  <si>
    <t>千葉県長生郡長南町長南２１１０</t>
    <rPh sb="0" eb="3">
      <t>チバケン</t>
    </rPh>
    <rPh sb="3" eb="6">
      <t>チョウセイグン</t>
    </rPh>
    <rPh sb="6" eb="9">
      <t>チョウナンマチ</t>
    </rPh>
    <rPh sb="9" eb="11">
      <t>チョウナン</t>
    </rPh>
    <phoneticPr fontId="5"/>
  </si>
  <si>
    <t>0475-46-3392</t>
    <phoneticPr fontId="5"/>
  </si>
  <si>
    <t>大多喜町</t>
    <rPh sb="0" eb="4">
      <t>オオタキマチ</t>
    </rPh>
    <phoneticPr fontId="5"/>
  </si>
  <si>
    <t>298-0292</t>
    <phoneticPr fontId="5"/>
  </si>
  <si>
    <t>千葉県夷隅郡大多喜町大多喜９３</t>
    <rPh sb="0" eb="3">
      <t>チバケン</t>
    </rPh>
    <rPh sb="3" eb="6">
      <t>イスミグン</t>
    </rPh>
    <rPh sb="6" eb="10">
      <t>オオタキマチ</t>
    </rPh>
    <rPh sb="10" eb="13">
      <t>オオタキ</t>
    </rPh>
    <phoneticPr fontId="5"/>
  </si>
  <si>
    <t>0470-82-2168</t>
    <phoneticPr fontId="5"/>
  </si>
  <si>
    <t>御宿町</t>
    <rPh sb="0" eb="3">
      <t>オンジュクマチ</t>
    </rPh>
    <phoneticPr fontId="5"/>
  </si>
  <si>
    <t>299-5192</t>
  </si>
  <si>
    <t>千葉県夷隅郡御宿町須賀１５２２</t>
    <rPh sb="0" eb="3">
      <t>チバケン</t>
    </rPh>
    <rPh sb="3" eb="6">
      <t>イスミグン</t>
    </rPh>
    <rPh sb="6" eb="9">
      <t>オンジュクマチ</t>
    </rPh>
    <rPh sb="9" eb="11">
      <t>スカ</t>
    </rPh>
    <phoneticPr fontId="5"/>
  </si>
  <si>
    <t>0470-68-6717</t>
    <phoneticPr fontId="5"/>
  </si>
  <si>
    <t>鋸南町</t>
    <rPh sb="0" eb="3">
      <t>キョナンマチ</t>
    </rPh>
    <phoneticPr fontId="5"/>
  </si>
  <si>
    <t>299-2192</t>
    <phoneticPr fontId="5"/>
  </si>
  <si>
    <t>千葉県安房郡鋸南町佐久間３４５８</t>
    <rPh sb="0" eb="3">
      <t>チバケン</t>
    </rPh>
    <rPh sb="3" eb="6">
      <t>アワグン</t>
    </rPh>
    <rPh sb="6" eb="9">
      <t>キョナンマチ</t>
    </rPh>
    <rPh sb="9" eb="12">
      <t>サクマ</t>
    </rPh>
    <phoneticPr fontId="5"/>
  </si>
  <si>
    <t>0470-50-1172</t>
    <phoneticPr fontId="5"/>
  </si>
  <si>
    <t>011002</t>
    <phoneticPr fontId="5"/>
  </si>
  <si>
    <t>札幌市</t>
    <rPh sb="0" eb="3">
      <t>サッポロシ</t>
    </rPh>
    <phoneticPr fontId="5"/>
  </si>
  <si>
    <t>060-0001</t>
    <phoneticPr fontId="5"/>
  </si>
  <si>
    <t>北海道札幌市中央区北１条西２丁目</t>
    <rPh sb="0" eb="3">
      <t>ホッカイドウ</t>
    </rPh>
    <rPh sb="3" eb="6">
      <t>サッポロシ</t>
    </rPh>
    <rPh sb="6" eb="9">
      <t>チュウオウク</t>
    </rPh>
    <rPh sb="9" eb="10">
      <t>キタ</t>
    </rPh>
    <rPh sb="11" eb="12">
      <t>ジョウ</t>
    </rPh>
    <rPh sb="12" eb="13">
      <t>ニシ</t>
    </rPh>
    <rPh sb="14" eb="16">
      <t>チョウメ</t>
    </rPh>
    <phoneticPr fontId="5"/>
  </si>
  <si>
    <t>011-211-2111</t>
    <phoneticPr fontId="5"/>
  </si>
  <si>
    <t>012025</t>
    <phoneticPr fontId="5"/>
  </si>
  <si>
    <t>函館市</t>
    <rPh sb="0" eb="2">
      <t>ハコダテ</t>
    </rPh>
    <rPh sb="2" eb="3">
      <t>シ</t>
    </rPh>
    <phoneticPr fontId="5"/>
  </si>
  <si>
    <t>040-0001</t>
  </si>
  <si>
    <t>北海道函館市五稜郭町23番1号</t>
    <rPh sb="0" eb="3">
      <t>ホッカイドウ</t>
    </rPh>
    <rPh sb="3" eb="5">
      <t>ハコダテ</t>
    </rPh>
    <rPh sb="5" eb="6">
      <t>シ</t>
    </rPh>
    <rPh sb="6" eb="10">
      <t>ゴリョウカクチョウ</t>
    </rPh>
    <rPh sb="12" eb="13">
      <t>バン</t>
    </rPh>
    <rPh sb="14" eb="15">
      <t>ゴウ</t>
    </rPh>
    <phoneticPr fontId="5"/>
  </si>
  <si>
    <t>0138-32-1540</t>
  </si>
  <si>
    <t>012033</t>
    <phoneticPr fontId="5"/>
  </si>
  <si>
    <t>小樽市</t>
  </si>
  <si>
    <t>047-8660</t>
    <phoneticPr fontId="5"/>
  </si>
  <si>
    <t>北海道小樽市花園2丁目12番1号</t>
    <rPh sb="0" eb="3">
      <t>ホッカイドウ</t>
    </rPh>
    <rPh sb="3" eb="6">
      <t>オタルシ</t>
    </rPh>
    <rPh sb="6" eb="8">
      <t>ハナゾノ</t>
    </rPh>
    <rPh sb="9" eb="11">
      <t>チョウメ</t>
    </rPh>
    <rPh sb="13" eb="14">
      <t>バン</t>
    </rPh>
    <rPh sb="15" eb="16">
      <t>ゴウ</t>
    </rPh>
    <phoneticPr fontId="5"/>
  </si>
  <si>
    <t>0134-32-4111</t>
    <phoneticPr fontId="5"/>
  </si>
  <si>
    <t>012041</t>
    <phoneticPr fontId="5"/>
  </si>
  <si>
    <t>旭川市</t>
    <rPh sb="0" eb="3">
      <t>ア</t>
    </rPh>
    <phoneticPr fontId="34"/>
  </si>
  <si>
    <t>070-8525</t>
  </si>
  <si>
    <t>北海道旭川市６条通９丁目４６番地</t>
    <rPh sb="0" eb="3">
      <t>ドウ</t>
    </rPh>
    <rPh sb="3" eb="6">
      <t>ア</t>
    </rPh>
    <rPh sb="7" eb="8">
      <t>ジョウ</t>
    </rPh>
    <rPh sb="8" eb="9">
      <t>トオ</t>
    </rPh>
    <rPh sb="10" eb="12">
      <t>チョウメ</t>
    </rPh>
    <rPh sb="14" eb="16">
      <t>バンチ</t>
    </rPh>
    <phoneticPr fontId="34"/>
  </si>
  <si>
    <t>0166-21-3174</t>
  </si>
  <si>
    <t>012050</t>
  </si>
  <si>
    <t>室蘭市</t>
    <rPh sb="0" eb="3">
      <t>ムロランシ</t>
    </rPh>
    <phoneticPr fontId="29"/>
  </si>
  <si>
    <t>051-8511</t>
  </si>
  <si>
    <t>北海道室蘭市幸町１番２号</t>
    <rPh sb="0" eb="3">
      <t>ホッカイドウ</t>
    </rPh>
    <rPh sb="3" eb="6">
      <t>ムロランシ</t>
    </rPh>
    <rPh sb="6" eb="8">
      <t>サイワイチョウ</t>
    </rPh>
    <rPh sb="9" eb="10">
      <t>バン</t>
    </rPh>
    <rPh sb="11" eb="12">
      <t>ゴウ</t>
    </rPh>
    <phoneticPr fontId="29"/>
  </si>
  <si>
    <t>0143-22-1111</t>
  </si>
  <si>
    <t>012068</t>
  </si>
  <si>
    <t>釧路市</t>
    <rPh sb="0" eb="3">
      <t>クシロシ</t>
    </rPh>
    <phoneticPr fontId="5"/>
  </si>
  <si>
    <t>085-8505</t>
  </si>
  <si>
    <t>北海道釧路市黒金町７丁目５番地</t>
    <rPh sb="0" eb="3">
      <t>ホッカイドウ</t>
    </rPh>
    <rPh sb="3" eb="6">
      <t>クシロシ</t>
    </rPh>
    <rPh sb="6" eb="9">
      <t>クロガネチョウ</t>
    </rPh>
    <rPh sb="10" eb="12">
      <t>チョウメ</t>
    </rPh>
    <rPh sb="13" eb="15">
      <t>バンチ</t>
    </rPh>
    <phoneticPr fontId="5"/>
  </si>
  <si>
    <t>0154-31-4524</t>
  </si>
  <si>
    <t>012076</t>
  </si>
  <si>
    <t>帯広市</t>
    <rPh sb="0" eb="3">
      <t>オビヒロシ</t>
    </rPh>
    <phoneticPr fontId="5"/>
  </si>
  <si>
    <t>080-0808</t>
  </si>
  <si>
    <t>北海道帯広市東８条南１３丁目１番地</t>
    <rPh sb="0" eb="3">
      <t>ホッカイドウ</t>
    </rPh>
    <rPh sb="3" eb="6">
      <t>オビヒロシ</t>
    </rPh>
    <rPh sb="6" eb="7">
      <t>ヒガシ</t>
    </rPh>
    <rPh sb="8" eb="9">
      <t>ジョウ</t>
    </rPh>
    <rPh sb="9" eb="10">
      <t>ミナミ</t>
    </rPh>
    <rPh sb="12" eb="14">
      <t>チョウメ</t>
    </rPh>
    <rPh sb="15" eb="17">
      <t>バンチ</t>
    </rPh>
    <phoneticPr fontId="5"/>
  </si>
  <si>
    <t>0155-25-9720</t>
  </si>
  <si>
    <t>012084</t>
    <phoneticPr fontId="5"/>
  </si>
  <si>
    <t>北見市</t>
  </si>
  <si>
    <t>090-8501</t>
    <phoneticPr fontId="5"/>
  </si>
  <si>
    <t>北海道北見市大通西3丁目1番地1</t>
    <rPh sb="0" eb="3">
      <t>ホッカイドウ</t>
    </rPh>
    <rPh sb="3" eb="6">
      <t>キタミシ</t>
    </rPh>
    <rPh sb="6" eb="8">
      <t>オオドオリ</t>
    </rPh>
    <rPh sb="8" eb="9">
      <t>ニシ</t>
    </rPh>
    <rPh sb="10" eb="12">
      <t>チョウメ</t>
    </rPh>
    <rPh sb="13" eb="15">
      <t>バンチ</t>
    </rPh>
    <phoneticPr fontId="5"/>
  </si>
  <si>
    <t>0157-33-1568</t>
    <phoneticPr fontId="5"/>
  </si>
  <si>
    <t>012092</t>
  </si>
  <si>
    <t>夕張市</t>
    <rPh sb="0" eb="3">
      <t>ユウバリシ</t>
    </rPh>
    <phoneticPr fontId="5"/>
  </si>
  <si>
    <t>068-0492</t>
  </si>
  <si>
    <t>北海道夕張市本町４丁目２番地</t>
    <rPh sb="0" eb="3">
      <t>ホッカイドウ</t>
    </rPh>
    <rPh sb="3" eb="6">
      <t>ユウバリシ</t>
    </rPh>
    <rPh sb="6" eb="8">
      <t>ホンチョウ</t>
    </rPh>
    <rPh sb="9" eb="11">
      <t>チョウメ</t>
    </rPh>
    <rPh sb="12" eb="14">
      <t>バンチ</t>
    </rPh>
    <phoneticPr fontId="5"/>
  </si>
  <si>
    <t>0123-52-3106</t>
  </si>
  <si>
    <t>012106</t>
  </si>
  <si>
    <t>岩見沢市</t>
    <rPh sb="0" eb="4">
      <t>イワミザワシ</t>
    </rPh>
    <phoneticPr fontId="5"/>
  </si>
  <si>
    <t>068-8686</t>
  </si>
  <si>
    <t>北海道岩見沢市鳩が丘１丁目１番１号</t>
    <rPh sb="0" eb="3">
      <t>ホッカイドウ</t>
    </rPh>
    <rPh sb="3" eb="7">
      <t>イワミザワシ</t>
    </rPh>
    <rPh sb="7" eb="8">
      <t>ハト</t>
    </rPh>
    <rPh sb="9" eb="10">
      <t>オカ</t>
    </rPh>
    <rPh sb="11" eb="13">
      <t>チョウメ</t>
    </rPh>
    <rPh sb="14" eb="15">
      <t>バン</t>
    </rPh>
    <rPh sb="16" eb="17">
      <t>ゴウ</t>
    </rPh>
    <phoneticPr fontId="5"/>
  </si>
  <si>
    <t>0126-23-4111</t>
  </si>
  <si>
    <t>012114</t>
  </si>
  <si>
    <t>網走市</t>
    <rPh sb="0" eb="2">
      <t>アバシリ</t>
    </rPh>
    <rPh sb="2" eb="3">
      <t>シ</t>
    </rPh>
    <phoneticPr fontId="5"/>
  </si>
  <si>
    <t>093-0073</t>
  </si>
  <si>
    <t>北海道網走市北３条西４丁目</t>
    <rPh sb="0" eb="3">
      <t>ホッカイドウ</t>
    </rPh>
    <rPh sb="3" eb="5">
      <t>アバシリ</t>
    </rPh>
    <rPh sb="6" eb="7">
      <t>キタ</t>
    </rPh>
    <rPh sb="8" eb="9">
      <t>ジョウ</t>
    </rPh>
    <rPh sb="9" eb="10">
      <t>ニシ</t>
    </rPh>
    <rPh sb="11" eb="13">
      <t>チョウメ</t>
    </rPh>
    <phoneticPr fontId="5"/>
  </si>
  <si>
    <t>0152-43-8450</t>
  </si>
  <si>
    <t>012122</t>
  </si>
  <si>
    <t>留萌市</t>
    <rPh sb="0" eb="3">
      <t>ルモイシ</t>
    </rPh>
    <phoneticPr fontId="5"/>
  </si>
  <si>
    <t>077-0023</t>
  </si>
  <si>
    <t>北海道留萌市五十嵐町1丁目1番10号</t>
    <rPh sb="0" eb="3">
      <t>ホッカイドウ</t>
    </rPh>
    <rPh sb="3" eb="6">
      <t>ルモイシ</t>
    </rPh>
    <rPh sb="6" eb="10">
      <t>イガラシチョウ</t>
    </rPh>
    <rPh sb="11" eb="13">
      <t>チョウメ</t>
    </rPh>
    <rPh sb="14" eb="15">
      <t>バン</t>
    </rPh>
    <rPh sb="17" eb="18">
      <t>ゴウ</t>
    </rPh>
    <phoneticPr fontId="5"/>
  </si>
  <si>
    <t>0164-49-6050</t>
  </si>
  <si>
    <t>012131</t>
  </si>
  <si>
    <t>苫小牧市</t>
    <rPh sb="0" eb="4">
      <t>トマコマイシ</t>
    </rPh>
    <phoneticPr fontId="5"/>
  </si>
  <si>
    <t>053-8722</t>
  </si>
  <si>
    <t>北海道苫小牧市旭町４丁目５番６号</t>
    <rPh sb="0" eb="3">
      <t>ホッカイドウ</t>
    </rPh>
    <rPh sb="3" eb="7">
      <t>トマコマイシ</t>
    </rPh>
    <rPh sb="7" eb="8">
      <t>アサヒ</t>
    </rPh>
    <rPh sb="8" eb="9">
      <t>マチ</t>
    </rPh>
    <rPh sb="10" eb="12">
      <t>チョウメ</t>
    </rPh>
    <rPh sb="13" eb="14">
      <t>バン</t>
    </rPh>
    <rPh sb="15" eb="16">
      <t>ゴウ</t>
    </rPh>
    <phoneticPr fontId="5"/>
  </si>
  <si>
    <t>0144-32-6407</t>
  </si>
  <si>
    <t>012149</t>
  </si>
  <si>
    <t>稚内市</t>
  </si>
  <si>
    <t>097-8686</t>
  </si>
  <si>
    <t>北海道稚内市中央3丁目13番15号</t>
    <rPh sb="0" eb="3">
      <t>ホッカイドウ</t>
    </rPh>
    <rPh sb="3" eb="6">
      <t>ワッカナイシ</t>
    </rPh>
    <rPh sb="6" eb="8">
      <t>チュウオウ</t>
    </rPh>
    <rPh sb="9" eb="11">
      <t>チョウメ</t>
    </rPh>
    <rPh sb="13" eb="14">
      <t>バン</t>
    </rPh>
    <rPh sb="16" eb="17">
      <t>ゴウ</t>
    </rPh>
    <phoneticPr fontId="5"/>
  </si>
  <si>
    <t>0162-23-6161</t>
  </si>
  <si>
    <t>012157</t>
  </si>
  <si>
    <t>美唄市</t>
    <rPh sb="0" eb="3">
      <t>ビバイシ</t>
    </rPh>
    <phoneticPr fontId="5"/>
  </si>
  <si>
    <t>072-0026</t>
  </si>
  <si>
    <t>北海道美唄市西３条南３丁目６番３号</t>
    <rPh sb="0" eb="3">
      <t>ホッカイドウ</t>
    </rPh>
    <rPh sb="3" eb="6">
      <t>ビバイシ</t>
    </rPh>
    <rPh sb="6" eb="7">
      <t>ニシ</t>
    </rPh>
    <rPh sb="8" eb="9">
      <t>ジョウ</t>
    </rPh>
    <rPh sb="9" eb="10">
      <t>ミナミ</t>
    </rPh>
    <rPh sb="11" eb="13">
      <t>チョウメ</t>
    </rPh>
    <rPh sb="14" eb="15">
      <t>バン</t>
    </rPh>
    <rPh sb="16" eb="17">
      <t>ゴウ</t>
    </rPh>
    <phoneticPr fontId="5"/>
  </si>
  <si>
    <t>0126-62-1173</t>
  </si>
  <si>
    <t>012165</t>
  </si>
  <si>
    <t>芦別市</t>
  </si>
  <si>
    <t>075-8711</t>
  </si>
  <si>
    <t>北海道芦別市北１条東１丁目３</t>
  </si>
  <si>
    <t>0124-22-2111</t>
  </si>
  <si>
    <t>012173</t>
  </si>
  <si>
    <t>江別市</t>
    <rPh sb="0" eb="3">
      <t>エベツシ</t>
    </rPh>
    <phoneticPr fontId="5"/>
  </si>
  <si>
    <t>067-0004</t>
  </si>
  <si>
    <t>北海道江別市若草町6番地の1</t>
    <rPh sb="0" eb="3">
      <t>ホッカイドウ</t>
    </rPh>
    <rPh sb="3" eb="6">
      <t>エベツシ</t>
    </rPh>
    <rPh sb="6" eb="8">
      <t>ワカクサ</t>
    </rPh>
    <rPh sb="8" eb="9">
      <t>チョウ</t>
    </rPh>
    <rPh sb="10" eb="12">
      <t>バンチ</t>
    </rPh>
    <phoneticPr fontId="5"/>
  </si>
  <si>
    <t>011-385-8910</t>
  </si>
  <si>
    <t>012181</t>
  </si>
  <si>
    <t>赤平市</t>
  </si>
  <si>
    <t>079-1192</t>
  </si>
  <si>
    <t>北海道赤平市泉町４丁目１番地</t>
  </si>
  <si>
    <t>0125-32-5665</t>
  </si>
  <si>
    <t>012190</t>
  </si>
  <si>
    <t>紋別市</t>
    <rPh sb="0" eb="3">
      <t>モンベツシ</t>
    </rPh>
    <phoneticPr fontId="5"/>
  </si>
  <si>
    <t>094-8707</t>
  </si>
  <si>
    <t>北海道紋別市幸町２丁目１番１８号</t>
    <rPh sb="0" eb="3">
      <t>ホッカイドウ</t>
    </rPh>
    <rPh sb="3" eb="6">
      <t>モンベツシ</t>
    </rPh>
    <rPh sb="6" eb="8">
      <t>サイワイチョウ</t>
    </rPh>
    <rPh sb="9" eb="11">
      <t>チョウメ</t>
    </rPh>
    <rPh sb="12" eb="13">
      <t>バン</t>
    </rPh>
    <rPh sb="15" eb="16">
      <t>ゴウ</t>
    </rPh>
    <phoneticPr fontId="5"/>
  </si>
  <si>
    <t>0158-24-3355</t>
  </si>
  <si>
    <t>012203</t>
  </si>
  <si>
    <t>士別市</t>
    <rPh sb="0" eb="3">
      <t>シベツシ</t>
    </rPh>
    <phoneticPr fontId="34"/>
  </si>
  <si>
    <t>095-8686</t>
  </si>
  <si>
    <t>北海道士別市東６条４丁目１番地</t>
    <rPh sb="0" eb="3">
      <t>ホッカイドウ</t>
    </rPh>
    <rPh sb="3" eb="6">
      <t>シベツシ</t>
    </rPh>
    <rPh sb="6" eb="7">
      <t>ヒガシ</t>
    </rPh>
    <rPh sb="8" eb="9">
      <t>ジョウ</t>
    </rPh>
    <rPh sb="10" eb="12">
      <t>チョウメ</t>
    </rPh>
    <rPh sb="13" eb="15">
      <t>バンチ</t>
    </rPh>
    <phoneticPr fontId="34"/>
  </si>
  <si>
    <t>0165-23-3121</t>
  </si>
  <si>
    <t>012211</t>
  </si>
  <si>
    <t>名寄市</t>
    <rPh sb="0" eb="2">
      <t>ナヨロ</t>
    </rPh>
    <rPh sb="2" eb="3">
      <t>シ</t>
    </rPh>
    <phoneticPr fontId="34"/>
  </si>
  <si>
    <t>096-8686</t>
  </si>
  <si>
    <t>北海道名寄市大通南1丁目1番地</t>
    <rPh sb="0" eb="3">
      <t>ホッカイドウ</t>
    </rPh>
    <rPh sb="3" eb="6">
      <t>ナヨロシ</t>
    </rPh>
    <rPh sb="6" eb="8">
      <t>オオドオ</t>
    </rPh>
    <rPh sb="8" eb="9">
      <t>ミナミ</t>
    </rPh>
    <rPh sb="10" eb="11">
      <t>チョウ</t>
    </rPh>
    <rPh sb="11" eb="12">
      <t>メ</t>
    </rPh>
    <phoneticPr fontId="34"/>
  </si>
  <si>
    <t>01654-3-2111</t>
  </si>
  <si>
    <t>012220</t>
  </si>
  <si>
    <t>三笠市</t>
    <rPh sb="0" eb="3">
      <t>ミカサシ</t>
    </rPh>
    <phoneticPr fontId="5"/>
  </si>
  <si>
    <t>068-2192</t>
  </si>
  <si>
    <t>北海道三笠市幸町２番地</t>
    <rPh sb="0" eb="3">
      <t>ホッカイドウ</t>
    </rPh>
    <rPh sb="3" eb="6">
      <t>ミカサシ</t>
    </rPh>
    <rPh sb="6" eb="8">
      <t>サイワイチョウ</t>
    </rPh>
    <rPh sb="9" eb="11">
      <t>バンチ</t>
    </rPh>
    <phoneticPr fontId="5"/>
  </si>
  <si>
    <t>01267-2-3185</t>
  </si>
  <si>
    <t>012238</t>
    <phoneticPr fontId="5"/>
  </si>
  <si>
    <t>根室市</t>
    <rPh sb="0" eb="3">
      <t>ネムロシ</t>
    </rPh>
    <phoneticPr fontId="5"/>
  </si>
  <si>
    <t>087-8711</t>
    <phoneticPr fontId="5"/>
  </si>
  <si>
    <t>北海道根室市常盤町２丁目27番地</t>
    <rPh sb="0" eb="6">
      <t>ホッカイドウネムロシ</t>
    </rPh>
    <rPh sb="6" eb="8">
      <t>トキワ</t>
    </rPh>
    <rPh sb="8" eb="9">
      <t>マチ</t>
    </rPh>
    <rPh sb="10" eb="12">
      <t>チョウメ</t>
    </rPh>
    <rPh sb="14" eb="16">
      <t>バンチ</t>
    </rPh>
    <phoneticPr fontId="5"/>
  </si>
  <si>
    <t>0153-23-6111</t>
    <phoneticPr fontId="5"/>
  </si>
  <si>
    <t>012246</t>
    <phoneticPr fontId="5"/>
  </si>
  <si>
    <t>千歳市</t>
    <rPh sb="0" eb="3">
      <t>チトセシ</t>
    </rPh>
    <phoneticPr fontId="5"/>
  </si>
  <si>
    <t>066-8686</t>
    <phoneticPr fontId="5"/>
  </si>
  <si>
    <t>北海道千歳市東雲町２丁目３４番地</t>
    <rPh sb="0" eb="3">
      <t>ホッカイドウ</t>
    </rPh>
    <rPh sb="3" eb="6">
      <t>チトセシ</t>
    </rPh>
    <rPh sb="6" eb="9">
      <t>シノノメチョウ</t>
    </rPh>
    <rPh sb="10" eb="12">
      <t>チョウメ</t>
    </rPh>
    <rPh sb="14" eb="16">
      <t>バンチ</t>
    </rPh>
    <phoneticPr fontId="5"/>
  </si>
  <si>
    <t>0123-24-3180</t>
  </si>
  <si>
    <t>012254</t>
  </si>
  <si>
    <t>滝川市</t>
  </si>
  <si>
    <t>073-0032</t>
  </si>
  <si>
    <t>北海道滝川市明神町１丁目５番３２号</t>
  </si>
  <si>
    <t>0125-24-5256</t>
  </si>
  <si>
    <t>012262</t>
  </si>
  <si>
    <t>砂川市</t>
  </si>
  <si>
    <t>073-0166</t>
  </si>
  <si>
    <t>北海道砂川市西6条北6丁目１－１</t>
  </si>
  <si>
    <t>0125-52-2000</t>
  </si>
  <si>
    <t>012271</t>
  </si>
  <si>
    <t>歌志内市</t>
  </si>
  <si>
    <t>073-0492</t>
  </si>
  <si>
    <t>北海道歌志内市字本町5番地</t>
  </si>
  <si>
    <t>0125-42-3213</t>
  </si>
  <si>
    <t>012289</t>
  </si>
  <si>
    <t>深川市</t>
    <rPh sb="0" eb="3">
      <t>フカガワシ</t>
    </rPh>
    <phoneticPr fontId="5"/>
  </si>
  <si>
    <t>074-8650</t>
  </si>
  <si>
    <t>北海道深川市２条17番３号</t>
    <rPh sb="0" eb="3">
      <t>ホッカイドウ</t>
    </rPh>
    <rPh sb="3" eb="6">
      <t>フカガワシ</t>
    </rPh>
    <rPh sb="7" eb="8">
      <t>ジョウ</t>
    </rPh>
    <rPh sb="10" eb="11">
      <t>バン</t>
    </rPh>
    <rPh sb="12" eb="13">
      <t>ゴウ</t>
    </rPh>
    <phoneticPr fontId="5"/>
  </si>
  <si>
    <t>0164-26-2609</t>
  </si>
  <si>
    <t>012297</t>
  </si>
  <si>
    <t>富良野市</t>
    <rPh sb="0" eb="4">
      <t>フラノシ</t>
    </rPh>
    <phoneticPr fontId="5"/>
  </si>
  <si>
    <t>076-0018</t>
  </si>
  <si>
    <t>北海道富良野市弥生町１番１号</t>
    <rPh sb="0" eb="3">
      <t>ホッカイドウ</t>
    </rPh>
    <rPh sb="3" eb="7">
      <t>フラノシ</t>
    </rPh>
    <rPh sb="7" eb="10">
      <t>ヤヨイチョウ</t>
    </rPh>
    <rPh sb="11" eb="12">
      <t>バン</t>
    </rPh>
    <rPh sb="13" eb="14">
      <t>ゴウ</t>
    </rPh>
    <phoneticPr fontId="5"/>
  </si>
  <si>
    <t>0167-39-2200</t>
  </si>
  <si>
    <t>012301</t>
  </si>
  <si>
    <t>登別市</t>
    <rPh sb="0" eb="2">
      <t>ノボリベツ</t>
    </rPh>
    <rPh sb="2" eb="3">
      <t>シ</t>
    </rPh>
    <phoneticPr fontId="29"/>
  </si>
  <si>
    <t>059-8701</t>
  </si>
  <si>
    <t>北海道登別市中央町６丁目１１番地</t>
  </si>
  <si>
    <t>0143-85-2111</t>
  </si>
  <si>
    <t>012319</t>
    <phoneticPr fontId="5"/>
  </si>
  <si>
    <t>恵庭市</t>
    <rPh sb="0" eb="3">
      <t>エニワシ</t>
    </rPh>
    <phoneticPr fontId="5"/>
  </si>
  <si>
    <t>061-1498</t>
  </si>
  <si>
    <t>北海道恵庭市京町1番地</t>
    <rPh sb="0" eb="3">
      <t>ホッカイドウ</t>
    </rPh>
    <rPh sb="3" eb="6">
      <t>エニワシ</t>
    </rPh>
    <rPh sb="6" eb="8">
      <t>キョウマチ</t>
    </rPh>
    <rPh sb="9" eb="11">
      <t>バンチ</t>
    </rPh>
    <phoneticPr fontId="5"/>
  </si>
  <si>
    <t>0123-25-5700</t>
  </si>
  <si>
    <t>012335</t>
  </si>
  <si>
    <t>伊達市</t>
    <rPh sb="0" eb="3">
      <t>ダテシ</t>
    </rPh>
    <phoneticPr fontId="5"/>
  </si>
  <si>
    <t>052-0024</t>
  </si>
  <si>
    <t>北海道伊達市鹿島町20番地1</t>
    <rPh sb="0" eb="3">
      <t>ホッカイドウ</t>
    </rPh>
    <rPh sb="3" eb="6">
      <t>ダテシ</t>
    </rPh>
    <rPh sb="6" eb="9">
      <t>カシマチョウ</t>
    </rPh>
    <rPh sb="11" eb="13">
      <t>バンチ</t>
    </rPh>
    <phoneticPr fontId="5"/>
  </si>
  <si>
    <t>0142-23-3331</t>
  </si>
  <si>
    <t>012343</t>
  </si>
  <si>
    <t>北広島市</t>
    <rPh sb="0" eb="4">
      <t>キタヒロシマシ</t>
    </rPh>
    <phoneticPr fontId="5"/>
  </si>
  <si>
    <t>061-1192</t>
  </si>
  <si>
    <t>北海道北広島市中央4丁目2番地1</t>
    <rPh sb="0" eb="3">
      <t>ホッカイドウ</t>
    </rPh>
    <rPh sb="3" eb="7">
      <t>キタヒロシマシ</t>
    </rPh>
    <rPh sb="7" eb="9">
      <t>チュウオウ</t>
    </rPh>
    <rPh sb="10" eb="12">
      <t>チョウメ</t>
    </rPh>
    <rPh sb="13" eb="15">
      <t>バンチ</t>
    </rPh>
    <phoneticPr fontId="5"/>
  </si>
  <si>
    <t>011-372-3311</t>
  </si>
  <si>
    <t>012351</t>
  </si>
  <si>
    <t>石狩市</t>
    <rPh sb="0" eb="3">
      <t>イシカリシ</t>
    </rPh>
    <phoneticPr fontId="5"/>
  </si>
  <si>
    <t>061-3292</t>
  </si>
  <si>
    <t>北海道石狩市花川北６条１丁目30番地2</t>
    <rPh sb="0" eb="3">
      <t>ホッカイドウ</t>
    </rPh>
    <rPh sb="3" eb="6">
      <t>イシカリシ</t>
    </rPh>
    <rPh sb="6" eb="8">
      <t>ハナカワ</t>
    </rPh>
    <rPh sb="8" eb="9">
      <t>キタ</t>
    </rPh>
    <rPh sb="10" eb="11">
      <t>ジョウ</t>
    </rPh>
    <rPh sb="12" eb="14">
      <t>チョウメ</t>
    </rPh>
    <rPh sb="16" eb="18">
      <t>バンチ</t>
    </rPh>
    <phoneticPr fontId="5"/>
  </si>
  <si>
    <t>0133-72-3111</t>
  </si>
  <si>
    <t>012360</t>
  </si>
  <si>
    <t>北斗市</t>
    <rPh sb="0" eb="3">
      <t>ホクトシ</t>
    </rPh>
    <phoneticPr fontId="5"/>
  </si>
  <si>
    <t>049-0192</t>
  </si>
  <si>
    <t>北海道北斗市中央１丁目３番１０号</t>
    <rPh sb="0" eb="3">
      <t>ホッカイドウ</t>
    </rPh>
    <rPh sb="3" eb="6">
      <t>ホクトシ</t>
    </rPh>
    <rPh sb="6" eb="8">
      <t>チュウオウ</t>
    </rPh>
    <rPh sb="9" eb="11">
      <t>チョウメ</t>
    </rPh>
    <rPh sb="12" eb="13">
      <t>バン</t>
    </rPh>
    <rPh sb="15" eb="16">
      <t>ゴウ</t>
    </rPh>
    <phoneticPr fontId="5"/>
  </si>
  <si>
    <t>0138-73-3111</t>
  </si>
  <si>
    <t>013030</t>
    <phoneticPr fontId="5"/>
  </si>
  <si>
    <t>当別町</t>
    <rPh sb="0" eb="3">
      <t>トウベツチョウ</t>
    </rPh>
    <phoneticPr fontId="5"/>
  </si>
  <si>
    <t>061-0234</t>
  </si>
  <si>
    <t>北海道石狩郡当別町西町３２番地２　　　　　　
当別町総合保健福祉センター　ゆとろ</t>
    <rPh sb="0" eb="3">
      <t>ホッカイドウ</t>
    </rPh>
    <rPh sb="3" eb="6">
      <t>イシカリグン</t>
    </rPh>
    <rPh sb="6" eb="9">
      <t>トウベツチョウ</t>
    </rPh>
    <rPh sb="9" eb="10">
      <t>ニシ</t>
    </rPh>
    <rPh sb="10" eb="11">
      <t>マチ</t>
    </rPh>
    <rPh sb="13" eb="15">
      <t>バンチ</t>
    </rPh>
    <rPh sb="23" eb="26">
      <t>トウベツチョウ</t>
    </rPh>
    <rPh sb="26" eb="28">
      <t>ソウゴウ</t>
    </rPh>
    <rPh sb="28" eb="30">
      <t>ホケン</t>
    </rPh>
    <rPh sb="30" eb="32">
      <t>フクシ</t>
    </rPh>
    <phoneticPr fontId="5"/>
  </si>
  <si>
    <t>0133-25-2667</t>
  </si>
  <si>
    <t>013048</t>
  </si>
  <si>
    <t>新篠津村</t>
    <rPh sb="0" eb="4">
      <t>シンシノツムラ</t>
    </rPh>
    <phoneticPr fontId="5"/>
  </si>
  <si>
    <t>068-1192</t>
  </si>
  <si>
    <t>北海道石狩郡新篠津村第47線北13番地</t>
    <rPh sb="0" eb="3">
      <t>ホッカイドウ</t>
    </rPh>
    <rPh sb="3" eb="6">
      <t>イシカリグン</t>
    </rPh>
    <rPh sb="6" eb="10">
      <t>シンシノツムラ</t>
    </rPh>
    <rPh sb="10" eb="11">
      <t>ダイ</t>
    </rPh>
    <rPh sb="13" eb="14">
      <t>セン</t>
    </rPh>
    <rPh sb="14" eb="15">
      <t>キタ</t>
    </rPh>
    <rPh sb="17" eb="19">
      <t>バンチ</t>
    </rPh>
    <phoneticPr fontId="5"/>
  </si>
  <si>
    <t>0126-57-2111</t>
  </si>
  <si>
    <t>013315</t>
  </si>
  <si>
    <t>松前町</t>
    <rPh sb="0" eb="2">
      <t>マツマエ</t>
    </rPh>
    <rPh sb="2" eb="3">
      <t>チョウ</t>
    </rPh>
    <phoneticPr fontId="5"/>
  </si>
  <si>
    <t>049-1592</t>
  </si>
  <si>
    <t>北海道松前郡松前町字福山248番地１</t>
    <rPh sb="0" eb="3">
      <t>ホッカイドウ</t>
    </rPh>
    <rPh sb="3" eb="5">
      <t>マツマエ</t>
    </rPh>
    <rPh sb="5" eb="6">
      <t>グン</t>
    </rPh>
    <rPh sb="6" eb="9">
      <t>マツマエチョウ</t>
    </rPh>
    <rPh sb="9" eb="10">
      <t>アザ</t>
    </rPh>
    <rPh sb="10" eb="12">
      <t>フクヤマ</t>
    </rPh>
    <rPh sb="15" eb="17">
      <t>バンチ</t>
    </rPh>
    <phoneticPr fontId="5"/>
  </si>
  <si>
    <t>0139-42-2275</t>
  </si>
  <si>
    <t>013323</t>
  </si>
  <si>
    <t>福島町</t>
    <rPh sb="0" eb="3">
      <t>フクシマチョウ</t>
    </rPh>
    <phoneticPr fontId="5"/>
  </si>
  <si>
    <t>049-1392</t>
  </si>
  <si>
    <t>北海道松前郡福島町字福島820番地</t>
    <rPh sb="0" eb="3">
      <t>ホッカイドウ</t>
    </rPh>
    <rPh sb="3" eb="6">
      <t>マツマエグン</t>
    </rPh>
    <rPh sb="6" eb="9">
      <t>フクシマチョウ</t>
    </rPh>
    <rPh sb="9" eb="10">
      <t>アザ</t>
    </rPh>
    <rPh sb="10" eb="12">
      <t>フクシマ</t>
    </rPh>
    <rPh sb="15" eb="17">
      <t>バンチ</t>
    </rPh>
    <phoneticPr fontId="5"/>
  </si>
  <si>
    <t>0139-47-3001</t>
  </si>
  <si>
    <t>013331</t>
  </si>
  <si>
    <t>知内町</t>
    <rPh sb="0" eb="3">
      <t>シリウチチョウ</t>
    </rPh>
    <phoneticPr fontId="5"/>
  </si>
  <si>
    <t>049-1103</t>
  </si>
  <si>
    <t>北海道上磯郡知内町字重内２１番地１</t>
    <rPh sb="0" eb="3">
      <t>ホッカイドウ</t>
    </rPh>
    <rPh sb="3" eb="6">
      <t>カミイソグン</t>
    </rPh>
    <rPh sb="6" eb="9">
      <t>シリウチチョウ</t>
    </rPh>
    <rPh sb="9" eb="10">
      <t>アザ</t>
    </rPh>
    <rPh sb="10" eb="12">
      <t>オモナイ</t>
    </rPh>
    <rPh sb="14" eb="16">
      <t>バンチ</t>
    </rPh>
    <phoneticPr fontId="5"/>
  </si>
  <si>
    <t>01392-5-6161</t>
  </si>
  <si>
    <t>013340</t>
  </si>
  <si>
    <t>木古内町</t>
    <rPh sb="0" eb="4">
      <t>キコナイチョウ</t>
    </rPh>
    <phoneticPr fontId="5"/>
  </si>
  <si>
    <t>049-0422</t>
  </si>
  <si>
    <t>北海道上磯郡木古内町字本町218番地</t>
    <rPh sb="0" eb="3">
      <t>ホッカイドウ</t>
    </rPh>
    <rPh sb="3" eb="6">
      <t>カミイソグン</t>
    </rPh>
    <rPh sb="6" eb="10">
      <t>キコナイチョウ</t>
    </rPh>
    <rPh sb="10" eb="11">
      <t>アザ</t>
    </rPh>
    <rPh sb="11" eb="13">
      <t>ホンチョウ</t>
    </rPh>
    <phoneticPr fontId="5"/>
  </si>
  <si>
    <t>01392-2-3131</t>
  </si>
  <si>
    <t>013374</t>
  </si>
  <si>
    <t>七飯町</t>
    <rPh sb="0" eb="3">
      <t>ナナエチョウ</t>
    </rPh>
    <phoneticPr fontId="5"/>
  </si>
  <si>
    <t>041-1192</t>
  </si>
  <si>
    <t>北海道亀田郡七飯町本町６丁目１番１号</t>
    <rPh sb="0" eb="3">
      <t>ホッカイドウ</t>
    </rPh>
    <rPh sb="3" eb="6">
      <t>カメダグン</t>
    </rPh>
    <rPh sb="6" eb="9">
      <t>ナナエチョウ</t>
    </rPh>
    <rPh sb="9" eb="11">
      <t>ホンチョウ</t>
    </rPh>
    <rPh sb="12" eb="14">
      <t>チョウメ</t>
    </rPh>
    <rPh sb="15" eb="16">
      <t>バン</t>
    </rPh>
    <rPh sb="17" eb="18">
      <t>ゴウ</t>
    </rPh>
    <phoneticPr fontId="5"/>
  </si>
  <si>
    <t>0138-66-2522</t>
  </si>
  <si>
    <t>013439</t>
  </si>
  <si>
    <t>鹿部町</t>
    <rPh sb="0" eb="3">
      <t>シカベチョウ</t>
    </rPh>
    <phoneticPr fontId="5"/>
  </si>
  <si>
    <t>014-1498</t>
  </si>
  <si>
    <t>北海道茅部郡鹿部町字宮浜299番地</t>
    <rPh sb="0" eb="3">
      <t>ホッカイドウ</t>
    </rPh>
    <rPh sb="3" eb="6">
      <t>カヤベグン</t>
    </rPh>
    <rPh sb="6" eb="9">
      <t>シカベチョウ</t>
    </rPh>
    <rPh sb="9" eb="10">
      <t>アザ</t>
    </rPh>
    <rPh sb="10" eb="12">
      <t>ミヤハマ</t>
    </rPh>
    <phoneticPr fontId="5"/>
  </si>
  <si>
    <t>01372-7-5291</t>
  </si>
  <si>
    <t>013455</t>
  </si>
  <si>
    <t>森町</t>
    <rPh sb="0" eb="2">
      <t>モリマチ</t>
    </rPh>
    <phoneticPr fontId="5"/>
  </si>
  <si>
    <t>049-2393</t>
  </si>
  <si>
    <t>北海道茅部郡森町字御幸町144番地1</t>
    <rPh sb="0" eb="3">
      <t>ホッカイドウ</t>
    </rPh>
    <rPh sb="3" eb="6">
      <t>カヤベグン</t>
    </rPh>
    <rPh sb="6" eb="8">
      <t>モリマチ</t>
    </rPh>
    <rPh sb="8" eb="9">
      <t>アザ</t>
    </rPh>
    <rPh sb="9" eb="12">
      <t>ミユキチョウ</t>
    </rPh>
    <rPh sb="15" eb="17">
      <t>バンチ</t>
    </rPh>
    <phoneticPr fontId="5"/>
  </si>
  <si>
    <t>01374-2-2181</t>
  </si>
  <si>
    <t>013463</t>
  </si>
  <si>
    <t>八雲町</t>
  </si>
  <si>
    <t>049-3117</t>
  </si>
  <si>
    <t>北海道二海郡八雲町栄町13番地１</t>
  </si>
  <si>
    <t>0137-64-2111</t>
  </si>
  <si>
    <t>013471</t>
  </si>
  <si>
    <t>長万部町</t>
    <rPh sb="0" eb="4">
      <t>オシャマンベチョウ</t>
    </rPh>
    <phoneticPr fontId="5"/>
  </si>
  <si>
    <t>049-3592</t>
  </si>
  <si>
    <t>北海道山越郡長万部町字長万部453-1</t>
    <rPh sb="0" eb="3">
      <t>ホッカイドウ</t>
    </rPh>
    <rPh sb="3" eb="6">
      <t>ヤマコシグン</t>
    </rPh>
    <rPh sb="6" eb="10">
      <t>オシャマンベチョウ</t>
    </rPh>
    <rPh sb="10" eb="11">
      <t>アザ</t>
    </rPh>
    <rPh sb="11" eb="14">
      <t>オシャマンベ</t>
    </rPh>
    <phoneticPr fontId="5"/>
  </si>
  <si>
    <t>01377-2-2454</t>
  </si>
  <si>
    <t>013617</t>
  </si>
  <si>
    <t>江差町</t>
    <rPh sb="0" eb="3">
      <t>エサシチョウ</t>
    </rPh>
    <phoneticPr fontId="5"/>
  </si>
  <si>
    <t>043-8560</t>
  </si>
  <si>
    <t>北海道檜山郡江差町字中歌町193-1</t>
    <rPh sb="0" eb="3">
      <t>ホッカイドウ</t>
    </rPh>
    <rPh sb="3" eb="6">
      <t>ヒヤマグン</t>
    </rPh>
    <rPh sb="6" eb="9">
      <t>エサシチョウ</t>
    </rPh>
    <rPh sb="9" eb="10">
      <t>アザ</t>
    </rPh>
    <rPh sb="10" eb="11">
      <t>ナカ</t>
    </rPh>
    <rPh sb="11" eb="12">
      <t>ウタ</t>
    </rPh>
    <rPh sb="12" eb="13">
      <t>チョウ</t>
    </rPh>
    <phoneticPr fontId="5"/>
  </si>
  <si>
    <t>0139-52-6718</t>
  </si>
  <si>
    <t>013625</t>
  </si>
  <si>
    <t>上ノ国町</t>
    <rPh sb="0" eb="1">
      <t>カミ</t>
    </rPh>
    <rPh sb="2" eb="4">
      <t>クニチョウ</t>
    </rPh>
    <phoneticPr fontId="5"/>
  </si>
  <si>
    <t>049-0611</t>
  </si>
  <si>
    <t>北海道檜山郡上ノ国町字大留100番地</t>
    <rPh sb="0" eb="3">
      <t>ホッカイドウ</t>
    </rPh>
    <rPh sb="3" eb="6">
      <t>ヒヤマグン</t>
    </rPh>
    <rPh sb="6" eb="7">
      <t>カミ</t>
    </rPh>
    <rPh sb="8" eb="10">
      <t>クニチョウ</t>
    </rPh>
    <rPh sb="10" eb="11">
      <t>アザ</t>
    </rPh>
    <rPh sb="11" eb="13">
      <t>オオドメ</t>
    </rPh>
    <rPh sb="16" eb="18">
      <t>バンチ</t>
    </rPh>
    <phoneticPr fontId="5"/>
  </si>
  <si>
    <t>0139-55-4460</t>
  </si>
  <si>
    <t>013633</t>
  </si>
  <si>
    <t>厚沢部町</t>
    <rPh sb="0" eb="4">
      <t>アッサブチョウ</t>
    </rPh>
    <phoneticPr fontId="5"/>
  </si>
  <si>
    <t>043-1113</t>
  </si>
  <si>
    <t>北海道檜山郡厚沢部町新町181-6</t>
    <rPh sb="0" eb="3">
      <t>ホッカイドウ</t>
    </rPh>
    <rPh sb="3" eb="6">
      <t>ヒヤマグン</t>
    </rPh>
    <rPh sb="6" eb="10">
      <t>アッサブチョウ</t>
    </rPh>
    <rPh sb="10" eb="12">
      <t>シンマチ</t>
    </rPh>
    <phoneticPr fontId="5"/>
  </si>
  <si>
    <t>0139-64-3319</t>
  </si>
  <si>
    <t>013641</t>
  </si>
  <si>
    <t>乙部町</t>
    <rPh sb="0" eb="3">
      <t>オトベチョウ</t>
    </rPh>
    <phoneticPr fontId="5"/>
  </si>
  <si>
    <t>043-0103</t>
  </si>
  <si>
    <t>北海道爾志郡乙部町字緑町388番地</t>
    <rPh sb="0" eb="3">
      <t>ホッカイドウ</t>
    </rPh>
    <rPh sb="3" eb="6">
      <t>ニシグン</t>
    </rPh>
    <rPh sb="6" eb="9">
      <t>オトベチョウ</t>
    </rPh>
    <rPh sb="9" eb="10">
      <t>アザ</t>
    </rPh>
    <rPh sb="10" eb="11">
      <t>ミドリ</t>
    </rPh>
    <rPh sb="11" eb="12">
      <t>マチ</t>
    </rPh>
    <rPh sb="15" eb="17">
      <t>バンチ</t>
    </rPh>
    <phoneticPr fontId="5"/>
  </si>
  <si>
    <t>0139-62-2311</t>
  </si>
  <si>
    <t>013676</t>
  </si>
  <si>
    <t>奥尻町</t>
    <rPh sb="0" eb="3">
      <t>オクシリチョウ</t>
    </rPh>
    <phoneticPr fontId="5"/>
  </si>
  <si>
    <t>043-1401</t>
  </si>
  <si>
    <t>北海道奥尻郡奥尻町字奥尻806番地</t>
    <rPh sb="0" eb="3">
      <t>ホッカイドウ</t>
    </rPh>
    <rPh sb="3" eb="5">
      <t>オクシリ</t>
    </rPh>
    <rPh sb="5" eb="6">
      <t>グン</t>
    </rPh>
    <rPh sb="6" eb="9">
      <t>オクシリチョウ</t>
    </rPh>
    <rPh sb="9" eb="10">
      <t>アザ</t>
    </rPh>
    <rPh sb="10" eb="12">
      <t>オクシリ</t>
    </rPh>
    <rPh sb="15" eb="17">
      <t>バンチ</t>
    </rPh>
    <phoneticPr fontId="5"/>
  </si>
  <si>
    <t>01397-2-3111</t>
  </si>
  <si>
    <t>013706</t>
  </si>
  <si>
    <t>今金町</t>
    <rPh sb="0" eb="3">
      <t>イマカネチョウ</t>
    </rPh>
    <phoneticPr fontId="5"/>
  </si>
  <si>
    <t>049-4308</t>
  </si>
  <si>
    <t>北海道瀬棚郡今金町字今金４８番地の１</t>
    <rPh sb="0" eb="3">
      <t>ホッカイドウ</t>
    </rPh>
    <rPh sb="3" eb="5">
      <t>セタナ</t>
    </rPh>
    <rPh sb="5" eb="6">
      <t>グン</t>
    </rPh>
    <rPh sb="6" eb="9">
      <t>イマカネチョウ</t>
    </rPh>
    <rPh sb="9" eb="10">
      <t>アザ</t>
    </rPh>
    <rPh sb="10" eb="12">
      <t>イマカネ</t>
    </rPh>
    <rPh sb="14" eb="16">
      <t>バンチ</t>
    </rPh>
    <phoneticPr fontId="5"/>
  </si>
  <si>
    <t>0137-82-0111</t>
  </si>
  <si>
    <t>013714</t>
  </si>
  <si>
    <t>せたな町</t>
    <rPh sb="3" eb="4">
      <t>チョウ</t>
    </rPh>
    <phoneticPr fontId="35"/>
  </si>
  <si>
    <t>049-4592</t>
  </si>
  <si>
    <t>北海道久遠郡せたな町北檜山区徳島６３番地１</t>
    <rPh sb="0" eb="3">
      <t>ホッカイドウ</t>
    </rPh>
    <rPh sb="3" eb="6">
      <t>クドウグン</t>
    </rPh>
    <rPh sb="9" eb="10">
      <t>チョウ</t>
    </rPh>
    <rPh sb="10" eb="14">
      <t>キタヒヤマク</t>
    </rPh>
    <rPh sb="14" eb="16">
      <t>トクシマ</t>
    </rPh>
    <rPh sb="18" eb="20">
      <t>バンチ</t>
    </rPh>
    <phoneticPr fontId="35"/>
  </si>
  <si>
    <t>0137-84-5111</t>
  </si>
  <si>
    <t>013919</t>
  </si>
  <si>
    <t>島牧村</t>
    <rPh sb="0" eb="3">
      <t>シママキムラ</t>
    </rPh>
    <phoneticPr fontId="5"/>
  </si>
  <si>
    <t>048-0621</t>
  </si>
  <si>
    <t>北海道島牧郡島牧村字泊８３番地</t>
    <rPh sb="0" eb="3">
      <t>ホッカイドウ</t>
    </rPh>
    <rPh sb="3" eb="6">
      <t>シママキグン</t>
    </rPh>
    <rPh sb="6" eb="9">
      <t>シママキムラ</t>
    </rPh>
    <rPh sb="9" eb="10">
      <t>アザ</t>
    </rPh>
    <rPh sb="10" eb="11">
      <t>トマ</t>
    </rPh>
    <rPh sb="13" eb="15">
      <t>バンチ</t>
    </rPh>
    <phoneticPr fontId="5"/>
  </si>
  <si>
    <t>0136-75-6211</t>
  </si>
  <si>
    <t>013927</t>
  </si>
  <si>
    <t>寿都町</t>
    <rPh sb="0" eb="3">
      <t>スッツチョウ</t>
    </rPh>
    <phoneticPr fontId="5"/>
  </si>
  <si>
    <t>048-0406</t>
  </si>
  <si>
    <t>北海道寿都郡寿都町字渡島町140番地1</t>
    <rPh sb="0" eb="3">
      <t>ホッカイドウ</t>
    </rPh>
    <rPh sb="3" eb="5">
      <t>スッツ</t>
    </rPh>
    <rPh sb="5" eb="6">
      <t>グン</t>
    </rPh>
    <rPh sb="6" eb="9">
      <t>スッツチョウ</t>
    </rPh>
    <rPh sb="9" eb="10">
      <t>アザ</t>
    </rPh>
    <rPh sb="10" eb="12">
      <t>オシマ</t>
    </rPh>
    <rPh sb="12" eb="13">
      <t>チョウ</t>
    </rPh>
    <rPh sb="16" eb="18">
      <t>バンチ</t>
    </rPh>
    <phoneticPr fontId="5"/>
  </si>
  <si>
    <t>0136-62-2513</t>
  </si>
  <si>
    <t>013935</t>
  </si>
  <si>
    <t>黒松内町</t>
    <rPh sb="0" eb="4">
      <t>クロマツナイチョウ</t>
    </rPh>
    <phoneticPr fontId="5"/>
  </si>
  <si>
    <t>048-0101</t>
  </si>
  <si>
    <t>北海道寿都郡黒松内町字黒松内302番地1</t>
    <rPh sb="0" eb="3">
      <t>ホッカイドウ</t>
    </rPh>
    <rPh sb="3" eb="5">
      <t>スッツ</t>
    </rPh>
    <rPh sb="5" eb="6">
      <t>グン</t>
    </rPh>
    <rPh sb="6" eb="10">
      <t>クロマツナイチョウ</t>
    </rPh>
    <rPh sb="10" eb="11">
      <t>アザ</t>
    </rPh>
    <rPh sb="11" eb="14">
      <t>クロマツナイ</t>
    </rPh>
    <rPh sb="17" eb="19">
      <t>バンチ</t>
    </rPh>
    <phoneticPr fontId="5"/>
  </si>
  <si>
    <t>0136-72-3311</t>
  </si>
  <si>
    <t>013943</t>
  </si>
  <si>
    <t>蘭越町</t>
    <rPh sb="0" eb="3">
      <t>ランコシチョウ</t>
    </rPh>
    <phoneticPr fontId="5"/>
  </si>
  <si>
    <t>048-1392</t>
  </si>
  <si>
    <t>北海道磯谷郡蘭越町蘭越町２５8番地5</t>
  </si>
  <si>
    <t>0136-57-5111</t>
  </si>
  <si>
    <t>013951</t>
    <phoneticPr fontId="5"/>
  </si>
  <si>
    <t>ニセコ町</t>
    <rPh sb="3" eb="4">
      <t>チョウ</t>
    </rPh>
    <phoneticPr fontId="5"/>
  </si>
  <si>
    <t>048-1595</t>
  </si>
  <si>
    <t>北海道虻田郡ニセコ町字富士見47番地</t>
    <rPh sb="0" eb="3">
      <t>ホッカイドウ</t>
    </rPh>
    <rPh sb="3" eb="6">
      <t>アブタグン</t>
    </rPh>
    <rPh sb="9" eb="10">
      <t>チョウ</t>
    </rPh>
    <rPh sb="10" eb="11">
      <t>アザ</t>
    </rPh>
    <rPh sb="11" eb="14">
      <t>フジミ</t>
    </rPh>
    <rPh sb="16" eb="18">
      <t>バンチ</t>
    </rPh>
    <phoneticPr fontId="5"/>
  </si>
  <si>
    <t>0136-44-2121</t>
  </si>
  <si>
    <t>013960</t>
  </si>
  <si>
    <t>真狩村</t>
    <rPh sb="0" eb="3">
      <t>マッカリムラ</t>
    </rPh>
    <phoneticPr fontId="5"/>
  </si>
  <si>
    <t>048-1631</t>
  </si>
  <si>
    <t>北海道虻田郡真狩村字真狩118番地</t>
    <rPh sb="0" eb="3">
      <t>ホッカイドウ</t>
    </rPh>
    <rPh sb="3" eb="6">
      <t>アブタグン</t>
    </rPh>
    <rPh sb="6" eb="9">
      <t>マッカリムラ</t>
    </rPh>
    <rPh sb="9" eb="10">
      <t>アザ</t>
    </rPh>
    <rPh sb="10" eb="12">
      <t>マッカリ</t>
    </rPh>
    <rPh sb="15" eb="17">
      <t>バンチ</t>
    </rPh>
    <phoneticPr fontId="5"/>
  </si>
  <si>
    <t>0136-45-2121</t>
  </si>
  <si>
    <t>013978</t>
  </si>
  <si>
    <t>留寿都村</t>
    <rPh sb="0" eb="4">
      <t>ルスツムラ</t>
    </rPh>
    <phoneticPr fontId="5"/>
  </si>
  <si>
    <t>048-1731</t>
  </si>
  <si>
    <t>北海道虻田郡留寿都村字留寿都１７５番地</t>
    <rPh sb="0" eb="3">
      <t>ホッカイドウ</t>
    </rPh>
    <rPh sb="3" eb="6">
      <t>アブタグン</t>
    </rPh>
    <rPh sb="6" eb="10">
      <t>ルスツムラ</t>
    </rPh>
    <rPh sb="10" eb="11">
      <t>アザ</t>
    </rPh>
    <rPh sb="11" eb="14">
      <t>ルスツ</t>
    </rPh>
    <rPh sb="17" eb="19">
      <t>バンチ</t>
    </rPh>
    <phoneticPr fontId="5"/>
  </si>
  <si>
    <t>0136-46-3131</t>
  </si>
  <si>
    <t>013986</t>
  </si>
  <si>
    <t>喜茂別町</t>
    <rPh sb="0" eb="4">
      <t>キモベツチョウ</t>
    </rPh>
    <phoneticPr fontId="5"/>
  </si>
  <si>
    <t>０４４-０２０１</t>
  </si>
  <si>
    <t>北海道虻田郡喜茂別町字喜茂別１２３番地</t>
    <rPh sb="0" eb="3">
      <t>ホッカイドウ</t>
    </rPh>
    <rPh sb="3" eb="6">
      <t>アブタグン</t>
    </rPh>
    <rPh sb="6" eb="10">
      <t>キモベツチョウ</t>
    </rPh>
    <rPh sb="10" eb="11">
      <t>アザ</t>
    </rPh>
    <rPh sb="11" eb="14">
      <t>キモベツ</t>
    </rPh>
    <rPh sb="17" eb="19">
      <t>バンチ</t>
    </rPh>
    <phoneticPr fontId="5"/>
  </si>
  <si>
    <t>0136-55-5831</t>
    <phoneticPr fontId="5"/>
  </si>
  <si>
    <t>013994</t>
    <phoneticPr fontId="5"/>
  </si>
  <si>
    <t>京極町</t>
    <rPh sb="0" eb="3">
      <t>キョウゴクチョウ</t>
    </rPh>
    <phoneticPr fontId="5"/>
  </si>
  <si>
    <t>044-0101</t>
  </si>
  <si>
    <t>北海道虻田郡京極町字京極527番地</t>
    <rPh sb="0" eb="12">
      <t>ホッカイドウアブタグンキョウゴクチョウアザキョウゴク</t>
    </rPh>
    <rPh sb="15" eb="17">
      <t>バンチ</t>
    </rPh>
    <phoneticPr fontId="5"/>
  </si>
  <si>
    <t>0136-42-2111</t>
  </si>
  <si>
    <t>014001</t>
    <phoneticPr fontId="5"/>
  </si>
  <si>
    <t>倶知安町</t>
    <rPh sb="0" eb="3">
      <t>クッチャン</t>
    </rPh>
    <rPh sb="3" eb="4">
      <t>チョウ</t>
    </rPh>
    <phoneticPr fontId="5"/>
  </si>
  <si>
    <t>044-0003</t>
    <phoneticPr fontId="5"/>
  </si>
  <si>
    <t>北海道虻田郡倶知安町北3条東4丁目</t>
    <rPh sb="0" eb="3">
      <t>ホッカイドウ</t>
    </rPh>
    <rPh sb="3" eb="6">
      <t>アブタグン</t>
    </rPh>
    <rPh sb="6" eb="10">
      <t>クッチャンチョウ</t>
    </rPh>
    <rPh sb="10" eb="11">
      <t>キタ</t>
    </rPh>
    <rPh sb="12" eb="13">
      <t>ジョウ</t>
    </rPh>
    <rPh sb="13" eb="14">
      <t>ヒガシ</t>
    </rPh>
    <rPh sb="15" eb="17">
      <t>チョウメ</t>
    </rPh>
    <phoneticPr fontId="5"/>
  </si>
  <si>
    <t>0136-23-0500</t>
    <phoneticPr fontId="5"/>
  </si>
  <si>
    <t>014010</t>
  </si>
  <si>
    <t>共和町</t>
    <rPh sb="0" eb="3">
      <t>キョウワチョウ</t>
    </rPh>
    <phoneticPr fontId="5"/>
  </si>
  <si>
    <t>048-2292</t>
  </si>
  <si>
    <t>北海道岩内郡共和町南幌似38番地２</t>
    <rPh sb="0" eb="3">
      <t>ホッカイドウ</t>
    </rPh>
    <rPh sb="3" eb="6">
      <t>イワナイグン</t>
    </rPh>
    <rPh sb="6" eb="9">
      <t>キョウワチョウ</t>
    </rPh>
    <rPh sb="9" eb="10">
      <t>ミナミ</t>
    </rPh>
    <rPh sb="10" eb="11">
      <t>ホロ</t>
    </rPh>
    <rPh sb="11" eb="12">
      <t>ニ</t>
    </rPh>
    <rPh sb="14" eb="16">
      <t>バンチ</t>
    </rPh>
    <phoneticPr fontId="5"/>
  </si>
  <si>
    <t>0135-73-2011</t>
  </si>
  <si>
    <t>014028</t>
  </si>
  <si>
    <t>岩内町</t>
    <rPh sb="0" eb="3">
      <t>イワナイチョウ</t>
    </rPh>
    <phoneticPr fontId="5"/>
  </si>
  <si>
    <t>045-8555</t>
  </si>
  <si>
    <t>北海道岩内郡岩内町字高台134番地1</t>
    <rPh sb="0" eb="3">
      <t>ホッカイドウ</t>
    </rPh>
    <rPh sb="3" eb="6">
      <t>イワナイグン</t>
    </rPh>
    <rPh sb="6" eb="9">
      <t>イワナイチョウ</t>
    </rPh>
    <rPh sb="9" eb="10">
      <t>アザ</t>
    </rPh>
    <rPh sb="10" eb="12">
      <t>タカダイ</t>
    </rPh>
    <rPh sb="15" eb="17">
      <t>バンチ</t>
    </rPh>
    <phoneticPr fontId="5"/>
  </si>
  <si>
    <t>0135-67-7086</t>
  </si>
  <si>
    <t>014036</t>
  </si>
  <si>
    <t>泊村</t>
    <rPh sb="0" eb="2">
      <t>トマリムラ</t>
    </rPh>
    <phoneticPr fontId="5"/>
  </si>
  <si>
    <t>045-0202</t>
  </si>
  <si>
    <t>北海道古宇郡泊村大字茅沼村臼別１９１番地７</t>
    <rPh sb="0" eb="3">
      <t>ホッカイドウ</t>
    </rPh>
    <rPh sb="3" eb="6">
      <t>フルウグン</t>
    </rPh>
    <rPh sb="6" eb="8">
      <t>トマリムラ</t>
    </rPh>
    <rPh sb="8" eb="10">
      <t>オオアザ</t>
    </rPh>
    <rPh sb="10" eb="12">
      <t>カヤヌマ</t>
    </rPh>
    <rPh sb="12" eb="13">
      <t>ムラ</t>
    </rPh>
    <rPh sb="13" eb="14">
      <t>ウス</t>
    </rPh>
    <rPh sb="14" eb="15">
      <t>ベツ</t>
    </rPh>
    <rPh sb="18" eb="20">
      <t>バンチ</t>
    </rPh>
    <phoneticPr fontId="5"/>
  </si>
  <si>
    <t>0135-75-2134</t>
  </si>
  <si>
    <t>014044</t>
  </si>
  <si>
    <t>神恵内村</t>
    <rPh sb="0" eb="4">
      <t>カモエナイムラ</t>
    </rPh>
    <phoneticPr fontId="5"/>
  </si>
  <si>
    <t>045-0301</t>
  </si>
  <si>
    <t>北海道古宇郡神恵内村大字神恵内村８１番地４</t>
    <rPh sb="0" eb="3">
      <t>ホッカイドウ</t>
    </rPh>
    <rPh sb="3" eb="6">
      <t>フルウグン</t>
    </rPh>
    <rPh sb="6" eb="10">
      <t>カモエナイムラ</t>
    </rPh>
    <rPh sb="10" eb="12">
      <t>オオアザ</t>
    </rPh>
    <rPh sb="12" eb="16">
      <t>カモエナイムラ</t>
    </rPh>
    <rPh sb="18" eb="20">
      <t>バンチ</t>
    </rPh>
    <phoneticPr fontId="5"/>
  </si>
  <si>
    <t>0135-76-5011</t>
  </si>
  <si>
    <t>014052</t>
    <phoneticPr fontId="5"/>
  </si>
  <si>
    <t>積丹町</t>
    <rPh sb="0" eb="3">
      <t>シャコタンチョウ</t>
    </rPh>
    <phoneticPr fontId="5"/>
  </si>
  <si>
    <t>046－0292</t>
  </si>
  <si>
    <t>北海道積丹郡積丹町大字美国町字船澗48番地５</t>
    <rPh sb="0" eb="3">
      <t>ホッカイドウ</t>
    </rPh>
    <rPh sb="3" eb="6">
      <t>シャコタングン</t>
    </rPh>
    <rPh sb="6" eb="9">
      <t>シャコタンチョウ</t>
    </rPh>
    <rPh sb="9" eb="11">
      <t>オオアザ</t>
    </rPh>
    <rPh sb="11" eb="13">
      <t>ビクニ</t>
    </rPh>
    <rPh sb="13" eb="14">
      <t>チョウ</t>
    </rPh>
    <rPh sb="14" eb="15">
      <t>アザ</t>
    </rPh>
    <rPh sb="15" eb="16">
      <t>フナ</t>
    </rPh>
    <rPh sb="19" eb="21">
      <t>バンチ</t>
    </rPh>
    <phoneticPr fontId="5"/>
  </si>
  <si>
    <t>0135-44-2113</t>
    <phoneticPr fontId="5"/>
  </si>
  <si>
    <t>014061</t>
    <phoneticPr fontId="5"/>
  </si>
  <si>
    <t>古平町</t>
    <rPh sb="0" eb="3">
      <t>フルビラチョウ</t>
    </rPh>
    <phoneticPr fontId="5"/>
  </si>
  <si>
    <t>046-0121</t>
  </si>
  <si>
    <t>北海道古平郡古平町大字浜町40番地4</t>
    <rPh sb="0" eb="3">
      <t>ホッカイドウ</t>
    </rPh>
    <rPh sb="3" eb="6">
      <t>フルビラグン</t>
    </rPh>
    <rPh sb="6" eb="9">
      <t>フルビラチョウ</t>
    </rPh>
    <rPh sb="9" eb="11">
      <t>オオアザ</t>
    </rPh>
    <rPh sb="11" eb="13">
      <t>ハマチョウ</t>
    </rPh>
    <rPh sb="15" eb="17">
      <t>バンチ</t>
    </rPh>
    <phoneticPr fontId="5"/>
  </si>
  <si>
    <t>0135-42-2181</t>
  </si>
  <si>
    <t>014079</t>
  </si>
  <si>
    <t>仁木町</t>
    <rPh sb="0" eb="3">
      <t>ニキチョウ</t>
    </rPh>
    <phoneticPr fontId="36"/>
  </si>
  <si>
    <t>048-2492</t>
  </si>
  <si>
    <t>北海道余市郡仁木町西町１丁目36番地１</t>
  </si>
  <si>
    <t>0135-32-2514</t>
  </si>
  <si>
    <t>014087</t>
    <phoneticPr fontId="5"/>
  </si>
  <si>
    <t>余市町</t>
    <rPh sb="0" eb="3">
      <t>ヨイチチョウ</t>
    </rPh>
    <phoneticPr fontId="5"/>
  </si>
  <si>
    <t>046-8546</t>
  </si>
  <si>
    <t>北海道余市郡余市町朝日町２６番地</t>
    <rPh sb="0" eb="3">
      <t>ホッカイド</t>
    </rPh>
    <rPh sb="3" eb="16">
      <t>ヨイチグ</t>
    </rPh>
    <phoneticPr fontId="5"/>
  </si>
  <si>
    <t>0135-21-2122</t>
  </si>
  <si>
    <t>014095</t>
    <phoneticPr fontId="5"/>
  </si>
  <si>
    <t>赤井川村</t>
    <rPh sb="0" eb="4">
      <t>アカイガワムラ</t>
    </rPh>
    <phoneticPr fontId="5"/>
  </si>
  <si>
    <t>046-0592</t>
  </si>
  <si>
    <t>北海道余市郡赤井川村字赤井川74番地の2</t>
    <rPh sb="0" eb="3">
      <t>ホッカイドウ</t>
    </rPh>
    <rPh sb="3" eb="6">
      <t>ヨイチグン</t>
    </rPh>
    <rPh sb="6" eb="10">
      <t>アカイガワムラ</t>
    </rPh>
    <rPh sb="10" eb="11">
      <t>アザ</t>
    </rPh>
    <rPh sb="11" eb="14">
      <t>アカイガワ</t>
    </rPh>
    <rPh sb="16" eb="18">
      <t>バンチ</t>
    </rPh>
    <phoneticPr fontId="5"/>
  </si>
  <si>
    <t>0135-35-6211</t>
  </si>
  <si>
    <t>014231</t>
  </si>
  <si>
    <t>南幌町</t>
    <rPh sb="0" eb="3">
      <t>ナンポロチョウ</t>
    </rPh>
    <phoneticPr fontId="5"/>
  </si>
  <si>
    <t>069-0292</t>
  </si>
  <si>
    <t>北海道空知郡南幌町栄町３丁目２番１号</t>
    <rPh sb="0" eb="3">
      <t>ホッカイドウ</t>
    </rPh>
    <rPh sb="3" eb="6">
      <t>ソラチグン</t>
    </rPh>
    <rPh sb="6" eb="9">
      <t>ナンポロチョウ</t>
    </rPh>
    <rPh sb="9" eb="11">
      <t>サカエマチ</t>
    </rPh>
    <rPh sb="12" eb="14">
      <t>チョウメ</t>
    </rPh>
    <rPh sb="15" eb="16">
      <t>バン</t>
    </rPh>
    <rPh sb="17" eb="18">
      <t>ゴウ</t>
    </rPh>
    <phoneticPr fontId="5"/>
  </si>
  <si>
    <t>011-378-2111</t>
  </si>
  <si>
    <t>014249</t>
  </si>
  <si>
    <t>奈井江町</t>
  </si>
  <si>
    <t>079-0392</t>
  </si>
  <si>
    <t>北海道空知郡奈井江町字奈井江11番地</t>
  </si>
  <si>
    <t>0125-65-2131</t>
  </si>
  <si>
    <t>014257</t>
  </si>
  <si>
    <t>上砂川町</t>
  </si>
  <si>
    <t>073-0292</t>
  </si>
  <si>
    <t>北海道空知郡上砂川町字上砂川町40番地10</t>
  </si>
  <si>
    <t>0125-62-2222</t>
  </si>
  <si>
    <t>014273</t>
  </si>
  <si>
    <t>由仁町</t>
    <rPh sb="0" eb="3">
      <t>ユニチョウ</t>
    </rPh>
    <phoneticPr fontId="5"/>
  </si>
  <si>
    <t>069-1292</t>
  </si>
  <si>
    <t>北海道夕張郡由仁町新光２００番地</t>
    <rPh sb="0" eb="3">
      <t>ホッカイドウ</t>
    </rPh>
    <rPh sb="3" eb="6">
      <t>ユウバリグン</t>
    </rPh>
    <rPh sb="6" eb="9">
      <t>ユニチョウ</t>
    </rPh>
    <rPh sb="9" eb="11">
      <t>シンコウ</t>
    </rPh>
    <rPh sb="14" eb="16">
      <t>バンチ</t>
    </rPh>
    <phoneticPr fontId="5"/>
  </si>
  <si>
    <t>0123-83-4750</t>
  </si>
  <si>
    <t>014281</t>
  </si>
  <si>
    <t>長沼町</t>
    <rPh sb="0" eb="3">
      <t>ナガヌマチョウ</t>
    </rPh>
    <phoneticPr fontId="5"/>
  </si>
  <si>
    <t>069-1392</t>
  </si>
  <si>
    <t>北海道夕張郡長沼町中央北１丁目１－１</t>
    <rPh sb="0" eb="3">
      <t>ホッカイドウ</t>
    </rPh>
    <rPh sb="3" eb="6">
      <t>ユウバリグン</t>
    </rPh>
    <rPh sb="6" eb="9">
      <t>ナガヌマチョウ</t>
    </rPh>
    <rPh sb="9" eb="11">
      <t>チュウオウ</t>
    </rPh>
    <rPh sb="11" eb="12">
      <t>キタ</t>
    </rPh>
    <rPh sb="13" eb="15">
      <t>チョウメ</t>
    </rPh>
    <phoneticPr fontId="5"/>
  </si>
  <si>
    <t>0123-88-2111</t>
  </si>
  <si>
    <t>014290</t>
  </si>
  <si>
    <t>栗山町</t>
    <rPh sb="0" eb="3">
      <t>クリヤマチョウ</t>
    </rPh>
    <phoneticPr fontId="5"/>
  </si>
  <si>
    <t>069-1512</t>
  </si>
  <si>
    <t>北海道夕張郡栗山町松風３丁目２５２番地</t>
    <rPh sb="0" eb="3">
      <t>ホッカイドウ</t>
    </rPh>
    <rPh sb="3" eb="6">
      <t>ユウバリグン</t>
    </rPh>
    <rPh sb="6" eb="9">
      <t>クリヤママチ</t>
    </rPh>
    <rPh sb="9" eb="11">
      <t>マツカゼ</t>
    </rPh>
    <rPh sb="12" eb="14">
      <t>チョウメ</t>
    </rPh>
    <rPh sb="17" eb="19">
      <t>バンチ</t>
    </rPh>
    <phoneticPr fontId="5"/>
  </si>
  <si>
    <t>0123-76-7065</t>
  </si>
  <si>
    <t>014303</t>
  </si>
  <si>
    <t>月形町</t>
    <rPh sb="0" eb="3">
      <t>ツキガタチョウ</t>
    </rPh>
    <phoneticPr fontId="5"/>
  </si>
  <si>
    <t>061-0592</t>
  </si>
  <si>
    <t>北海道樺戸郡月形町１２１９番地</t>
    <rPh sb="0" eb="3">
      <t>ホッカイドウ</t>
    </rPh>
    <rPh sb="3" eb="6">
      <t>カバトグン</t>
    </rPh>
    <rPh sb="6" eb="9">
      <t>ツキガタチョウ</t>
    </rPh>
    <rPh sb="13" eb="15">
      <t>バンチ</t>
    </rPh>
    <phoneticPr fontId="5"/>
  </si>
  <si>
    <t>0126-53-3155</t>
  </si>
  <si>
    <t>014311</t>
  </si>
  <si>
    <t>浦臼町</t>
  </si>
  <si>
    <t>061-0692</t>
  </si>
  <si>
    <t>北海道樺戸郡浦臼町字ｳﾗｳｽﾅｲ183番地の15</t>
  </si>
  <si>
    <t>0125-69-2100</t>
  </si>
  <si>
    <t>014320</t>
  </si>
  <si>
    <t>新十津川町</t>
  </si>
  <si>
    <t>073-1103</t>
  </si>
  <si>
    <t>北海道樺戸郡新十津川町字中央301番地１</t>
  </si>
  <si>
    <t>0125-76-2131</t>
  </si>
  <si>
    <t>014338</t>
  </si>
  <si>
    <t>妹背牛町</t>
    <rPh sb="0" eb="4">
      <t>モセウシチョウ</t>
    </rPh>
    <phoneticPr fontId="5"/>
  </si>
  <si>
    <t>079-0592</t>
  </si>
  <si>
    <t>北海道雨竜郡妹背牛町字妹背牛5200番地</t>
    <rPh sb="0" eb="3">
      <t>ホッカイドウ</t>
    </rPh>
    <rPh sb="3" eb="6">
      <t>ウリュウグン</t>
    </rPh>
    <rPh sb="6" eb="10">
      <t>モセウシチョウ</t>
    </rPh>
    <rPh sb="10" eb="11">
      <t>アザ</t>
    </rPh>
    <rPh sb="11" eb="14">
      <t>モセウシ</t>
    </rPh>
    <rPh sb="18" eb="20">
      <t>バンチ</t>
    </rPh>
    <phoneticPr fontId="5"/>
  </si>
  <si>
    <t>0164-32-2411</t>
  </si>
  <si>
    <t>014346</t>
  </si>
  <si>
    <t>秩父別町</t>
    <rPh sb="0" eb="4">
      <t>チップベツチョウ</t>
    </rPh>
    <phoneticPr fontId="5"/>
  </si>
  <si>
    <t>078-2192</t>
  </si>
  <si>
    <t>北海道雨竜郡秩父別町4101番地</t>
    <rPh sb="0" eb="3">
      <t>ホッカイドウ</t>
    </rPh>
    <rPh sb="3" eb="6">
      <t>ウリュウグン</t>
    </rPh>
    <rPh sb="6" eb="10">
      <t>チップベツチョウ</t>
    </rPh>
    <rPh sb="14" eb="16">
      <t>バンチ</t>
    </rPh>
    <phoneticPr fontId="5"/>
  </si>
  <si>
    <t>0164-33-2111</t>
  </si>
  <si>
    <t>014362</t>
  </si>
  <si>
    <t>雨竜町</t>
  </si>
  <si>
    <t>078-2692</t>
  </si>
  <si>
    <t>北海道雨竜郡雨竜町字フシコウリウ104番地</t>
  </si>
  <si>
    <t>0125-77-2212</t>
  </si>
  <si>
    <t>014371</t>
  </si>
  <si>
    <t>北竜町</t>
    <rPh sb="0" eb="3">
      <t>ホクリュウチョウ</t>
    </rPh>
    <phoneticPr fontId="5"/>
  </si>
  <si>
    <t>078-2512</t>
  </si>
  <si>
    <t>北海道雨竜郡北竜町字和11番地1</t>
    <rPh sb="0" eb="3">
      <t>ホッカイドウ</t>
    </rPh>
    <rPh sb="3" eb="6">
      <t>ウリュウグン</t>
    </rPh>
    <rPh sb="6" eb="9">
      <t>ホクリュウチョウ</t>
    </rPh>
    <rPh sb="9" eb="10">
      <t>アザ</t>
    </rPh>
    <rPh sb="10" eb="11">
      <t>ワ</t>
    </rPh>
    <rPh sb="13" eb="15">
      <t>バンチ</t>
    </rPh>
    <phoneticPr fontId="5"/>
  </si>
  <si>
    <t>0164-34-2111</t>
  </si>
  <si>
    <t>014389</t>
  </si>
  <si>
    <t>沼田町</t>
    <rPh sb="0" eb="3">
      <t>ヌマタチョウ</t>
    </rPh>
    <phoneticPr fontId="5"/>
  </si>
  <si>
    <t>078-2202</t>
  </si>
  <si>
    <t>北海道雨竜郡沼田町南一条3丁目6番53号</t>
    <rPh sb="0" eb="3">
      <t>ホッカイドウ</t>
    </rPh>
    <rPh sb="3" eb="6">
      <t>ウリュウグン</t>
    </rPh>
    <rPh sb="6" eb="9">
      <t>ヌマタチョウ</t>
    </rPh>
    <rPh sb="9" eb="10">
      <t>ミナミ</t>
    </rPh>
    <rPh sb="10" eb="12">
      <t>イチジョウ</t>
    </rPh>
    <rPh sb="13" eb="15">
      <t>チョウメ</t>
    </rPh>
    <rPh sb="16" eb="17">
      <t>バン</t>
    </rPh>
    <rPh sb="19" eb="20">
      <t>ゴウ</t>
    </rPh>
    <phoneticPr fontId="5"/>
  </si>
  <si>
    <t>0164-35-2120</t>
  </si>
  <si>
    <t>014524</t>
  </si>
  <si>
    <t>鷹栖町</t>
    <rPh sb="0" eb="3">
      <t>タ</t>
    </rPh>
    <phoneticPr fontId="5"/>
  </si>
  <si>
    <t>071-1292</t>
  </si>
  <si>
    <t>北海道上川郡鷹栖町南1条3丁目5番1号</t>
    <rPh sb="0" eb="3">
      <t>ホッカイドウ</t>
    </rPh>
    <rPh sb="3" eb="6">
      <t>カミカワグン</t>
    </rPh>
    <rPh sb="6" eb="9">
      <t>タカスチョウ</t>
    </rPh>
    <rPh sb="9" eb="10">
      <t>ミナミ</t>
    </rPh>
    <rPh sb="11" eb="12">
      <t>z</t>
    </rPh>
    <rPh sb="13" eb="15">
      <t>t</t>
    </rPh>
    <rPh sb="16" eb="17">
      <t>バン</t>
    </rPh>
    <rPh sb="18" eb="19">
      <t>g</t>
    </rPh>
    <phoneticPr fontId="5"/>
  </si>
  <si>
    <t>0166-87-2112</t>
  </si>
  <si>
    <t>014532</t>
  </si>
  <si>
    <t>東神楽町</t>
    <rPh sb="0" eb="4">
      <t>ヒ</t>
    </rPh>
    <phoneticPr fontId="5"/>
  </si>
  <si>
    <t>071-1521</t>
  </si>
  <si>
    <t>北海道上川郡東神楽町南1条西1丁目３－２</t>
    <rPh sb="0" eb="3">
      <t>ホッカイドウ</t>
    </rPh>
    <rPh sb="3" eb="6">
      <t>カミカワグン</t>
    </rPh>
    <rPh sb="6" eb="10">
      <t>ヒガシカグラチョウ</t>
    </rPh>
    <rPh sb="10" eb="11">
      <t>ミナミ</t>
    </rPh>
    <rPh sb="12" eb="13">
      <t>ジョウ</t>
    </rPh>
    <rPh sb="13" eb="14">
      <t>ニシ</t>
    </rPh>
    <rPh sb="15" eb="17">
      <t>t</t>
    </rPh>
    <phoneticPr fontId="5"/>
  </si>
  <si>
    <t>0166-83-5431</t>
  </si>
  <si>
    <t>014541</t>
  </si>
  <si>
    <t>当麻町</t>
    <rPh sb="0" eb="3">
      <t>トウマチョウ</t>
    </rPh>
    <phoneticPr fontId="5"/>
  </si>
  <si>
    <t>078-1393</t>
  </si>
  <si>
    <t>北海道上川郡当麻町3条東2丁目11番1号</t>
    <rPh sb="0" eb="3">
      <t>ホッカイドウ</t>
    </rPh>
    <rPh sb="3" eb="6">
      <t>カミカワグン</t>
    </rPh>
    <rPh sb="6" eb="9">
      <t>トウマチョウ</t>
    </rPh>
    <rPh sb="10" eb="11">
      <t>ジョウ</t>
    </rPh>
    <rPh sb="11" eb="12">
      <t>ヒガシ</t>
    </rPh>
    <rPh sb="13" eb="15">
      <t>チョウメ</t>
    </rPh>
    <rPh sb="17" eb="18">
      <t>バン</t>
    </rPh>
    <rPh sb="19" eb="20">
      <t>ゴウ</t>
    </rPh>
    <phoneticPr fontId="5"/>
  </si>
  <si>
    <t>0166-84-2111</t>
  </si>
  <si>
    <t>014559</t>
  </si>
  <si>
    <t>比布町</t>
    <rPh sb="0" eb="3">
      <t>ピ</t>
    </rPh>
    <phoneticPr fontId="5"/>
  </si>
  <si>
    <t>078-0392</t>
  </si>
  <si>
    <t>北海道上川郡比布町北町1丁目2番1号</t>
    <rPh sb="0" eb="3">
      <t>ホッカイドウ</t>
    </rPh>
    <rPh sb="3" eb="6">
      <t>カミカワグン</t>
    </rPh>
    <rPh sb="6" eb="9">
      <t>ピップチョウ</t>
    </rPh>
    <rPh sb="9" eb="11">
      <t>キタマチ</t>
    </rPh>
    <rPh sb="12" eb="14">
      <t>チョウメ</t>
    </rPh>
    <rPh sb="15" eb="16">
      <t>バン</t>
    </rPh>
    <rPh sb="17" eb="18">
      <t>ゴウ</t>
    </rPh>
    <phoneticPr fontId="5"/>
  </si>
  <si>
    <t>0166-85-2555</t>
  </si>
  <si>
    <t>01456７</t>
  </si>
  <si>
    <t>愛別町</t>
    <rPh sb="0" eb="3">
      <t>ア</t>
    </rPh>
    <phoneticPr fontId="5"/>
  </si>
  <si>
    <t>078-1492</t>
  </si>
  <si>
    <t>北海道上川郡愛別町字本町１７９番地</t>
    <rPh sb="0" eb="3">
      <t>ホッカイドウ</t>
    </rPh>
    <rPh sb="3" eb="6">
      <t>カミカワグン</t>
    </rPh>
    <rPh sb="6" eb="9">
      <t>ア</t>
    </rPh>
    <rPh sb="9" eb="10">
      <t>アザ</t>
    </rPh>
    <rPh sb="10" eb="12">
      <t>ホンチョウ</t>
    </rPh>
    <rPh sb="15" eb="17">
      <t>バンチ</t>
    </rPh>
    <phoneticPr fontId="5"/>
  </si>
  <si>
    <t>01658-6-5111</t>
  </si>
  <si>
    <t>014575</t>
  </si>
  <si>
    <t>上川町</t>
    <rPh sb="0" eb="3">
      <t>カ</t>
    </rPh>
    <phoneticPr fontId="5"/>
  </si>
  <si>
    <t>078-1753</t>
  </si>
  <si>
    <t>北海道上川郡上川町南町180番地</t>
    <rPh sb="0" eb="11">
      <t>078-1753</t>
    </rPh>
    <rPh sb="14" eb="16">
      <t>b</t>
    </rPh>
    <phoneticPr fontId="5"/>
  </si>
  <si>
    <t>01658-2-4054</t>
  </si>
  <si>
    <t>014583</t>
  </si>
  <si>
    <t>東川町</t>
    <rPh sb="0" eb="3">
      <t>ヒ</t>
    </rPh>
    <phoneticPr fontId="5"/>
  </si>
  <si>
    <t>071-1492</t>
  </si>
  <si>
    <t>北海道上川郡東川町東町1丁目16番1号</t>
    <rPh sb="0" eb="3">
      <t>ホッカイドウ</t>
    </rPh>
    <rPh sb="3" eb="11">
      <t>071-1423</t>
    </rPh>
    <rPh sb="12" eb="14">
      <t>t</t>
    </rPh>
    <rPh sb="16" eb="17">
      <t>バン</t>
    </rPh>
    <rPh sb="18" eb="19">
      <t>g</t>
    </rPh>
    <phoneticPr fontId="5"/>
  </si>
  <si>
    <t>0166-82-2111</t>
  </si>
  <si>
    <t>014591</t>
  </si>
  <si>
    <t>美瑛町</t>
    <rPh sb="0" eb="3">
      <t>ビ</t>
    </rPh>
    <phoneticPr fontId="5"/>
  </si>
  <si>
    <t>071-0292</t>
  </si>
  <si>
    <t>北海道上川郡美瑛町本町4丁目6番1号</t>
    <rPh sb="0" eb="3">
      <t>ホッカイドウ</t>
    </rPh>
    <rPh sb="3" eb="6">
      <t>カミカワグン</t>
    </rPh>
    <rPh sb="6" eb="9">
      <t>ビエイチョウ</t>
    </rPh>
    <rPh sb="9" eb="11">
      <t>ホンマチ</t>
    </rPh>
    <rPh sb="12" eb="14">
      <t>チョウメ</t>
    </rPh>
    <rPh sb="15" eb="16">
      <t>バン</t>
    </rPh>
    <rPh sb="17" eb="18">
      <t>ゴウ</t>
    </rPh>
    <phoneticPr fontId="5"/>
  </si>
  <si>
    <t>0166-92-1111</t>
  </si>
  <si>
    <t>014729</t>
  </si>
  <si>
    <t>幌加内町</t>
    <rPh sb="0" eb="4">
      <t>ホ</t>
    </rPh>
    <phoneticPr fontId="5"/>
  </si>
  <si>
    <t>074-0411</t>
  </si>
  <si>
    <t>北海道雨竜郡幌加内町字幌加内4699番地</t>
    <rPh sb="0" eb="10">
      <t>074-0400</t>
    </rPh>
    <rPh sb="10" eb="11">
      <t>アザ</t>
    </rPh>
    <rPh sb="11" eb="14">
      <t>ホロカナイ</t>
    </rPh>
    <rPh sb="18" eb="20">
      <t>バンチ</t>
    </rPh>
    <phoneticPr fontId="5"/>
  </si>
  <si>
    <t>0165-35-3090</t>
  </si>
  <si>
    <t>014605</t>
  </si>
  <si>
    <t>上富良野町</t>
    <rPh sb="0" eb="5">
      <t>カミフラノチョウ</t>
    </rPh>
    <phoneticPr fontId="5"/>
  </si>
  <si>
    <t>071-0596</t>
  </si>
  <si>
    <t>北海道空知郡上富良野町大町２丁目２番１１号</t>
    <rPh sb="0" eb="3">
      <t>ホッカイドウ</t>
    </rPh>
    <rPh sb="3" eb="6">
      <t>ソラチグン</t>
    </rPh>
    <rPh sb="6" eb="11">
      <t>カミフラノチョウ</t>
    </rPh>
    <rPh sb="11" eb="13">
      <t>オオマチ</t>
    </rPh>
    <rPh sb="14" eb="16">
      <t>チョウメ</t>
    </rPh>
    <rPh sb="17" eb="18">
      <t>バン</t>
    </rPh>
    <rPh sb="20" eb="21">
      <t>ゴウ</t>
    </rPh>
    <phoneticPr fontId="5"/>
  </si>
  <si>
    <t>0167-45-6987</t>
  </si>
  <si>
    <t>014613</t>
    <phoneticPr fontId="5"/>
  </si>
  <si>
    <t>中富良野町</t>
    <rPh sb="0" eb="5">
      <t>ナカフラノチョウ</t>
    </rPh>
    <phoneticPr fontId="5"/>
  </si>
  <si>
    <t>071-0752</t>
  </si>
  <si>
    <t>北海道空知郡中富良野町本町9番9号</t>
    <rPh sb="0" eb="13">
      <t>ホッカイドウソラチグンナカフラノチョウモトマチ</t>
    </rPh>
    <rPh sb="14" eb="15">
      <t>バン</t>
    </rPh>
    <rPh sb="16" eb="17">
      <t>ゴウ</t>
    </rPh>
    <phoneticPr fontId="5"/>
  </si>
  <si>
    <t>0167-44-2125</t>
  </si>
  <si>
    <t>014621</t>
  </si>
  <si>
    <t>南富良野町</t>
  </si>
  <si>
    <t>079-2402</t>
  </si>
  <si>
    <t>北海道空知郡南富良野町字幾寅708番地</t>
  </si>
  <si>
    <t>0167-52-2211</t>
  </si>
  <si>
    <t>014630</t>
  </si>
  <si>
    <t>占冠村</t>
    <rPh sb="0" eb="3">
      <t>シムカップムラ</t>
    </rPh>
    <phoneticPr fontId="5"/>
  </si>
  <si>
    <t>079-2201</t>
  </si>
  <si>
    <t>北海道勇払郡占冠村字中央</t>
    <rPh sb="0" eb="12">
      <t>ホッカイドウユウフツグンシムカップ村アザチュウオウ</t>
    </rPh>
    <phoneticPr fontId="5"/>
  </si>
  <si>
    <t>0167-56-2122</t>
  </si>
  <si>
    <t>014648</t>
  </si>
  <si>
    <t>和寒町</t>
    <rPh sb="0" eb="3">
      <t>ワッサムチョウ</t>
    </rPh>
    <phoneticPr fontId="5"/>
  </si>
  <si>
    <t>098-0132</t>
  </si>
  <si>
    <t>北海道上川郡和寒町字西町111番地</t>
    <rPh sb="0" eb="3">
      <t>ホッカイドウ</t>
    </rPh>
    <rPh sb="3" eb="6">
      <t>カミカワグン</t>
    </rPh>
    <rPh sb="6" eb="9">
      <t>ワッサムチョウ</t>
    </rPh>
    <rPh sb="9" eb="10">
      <t>アザ</t>
    </rPh>
    <rPh sb="10" eb="12">
      <t>ニシマチ</t>
    </rPh>
    <rPh sb="15" eb="17">
      <t>バンチ</t>
    </rPh>
    <phoneticPr fontId="5"/>
  </si>
  <si>
    <t>0165-32-2000</t>
  </si>
  <si>
    <t>014656</t>
  </si>
  <si>
    <t>剣淵町</t>
    <rPh sb="0" eb="3">
      <t>ケンブチチョウ</t>
    </rPh>
    <phoneticPr fontId="5"/>
  </si>
  <si>
    <t>098-0338</t>
  </si>
  <si>
    <t>北海道上川郡剣淵町仲町37番1号</t>
    <rPh sb="0" eb="3">
      <t>ホッカイドウ</t>
    </rPh>
    <rPh sb="3" eb="6">
      <t>カミカワグン</t>
    </rPh>
    <rPh sb="6" eb="9">
      <t>ケンブチチョウ</t>
    </rPh>
    <rPh sb="9" eb="11">
      <t>ナカマチ</t>
    </rPh>
    <rPh sb="13" eb="14">
      <t>バン</t>
    </rPh>
    <rPh sb="15" eb="16">
      <t>ゴウ</t>
    </rPh>
    <phoneticPr fontId="5"/>
  </si>
  <si>
    <t>0165-34-3955</t>
  </si>
  <si>
    <t>014681</t>
  </si>
  <si>
    <t>下川町</t>
    <rPh sb="0" eb="3">
      <t>シモカワチョウ</t>
    </rPh>
    <phoneticPr fontId="5"/>
  </si>
  <si>
    <t>098-1206</t>
  </si>
  <si>
    <t>北海道上川郡下川町幸町63番地</t>
    <rPh sb="0" eb="3">
      <t>ホッカイドウ</t>
    </rPh>
    <rPh sb="3" eb="6">
      <t>カミカワグン</t>
    </rPh>
    <rPh sb="6" eb="9">
      <t>シモカワチョウ</t>
    </rPh>
    <rPh sb="9" eb="11">
      <t>サイワイマチ</t>
    </rPh>
    <rPh sb="13" eb="15">
      <t>バンチ</t>
    </rPh>
    <phoneticPr fontId="5"/>
  </si>
  <si>
    <t>01655-4-2511</t>
  </si>
  <si>
    <t>014699</t>
  </si>
  <si>
    <t>美深町</t>
    <rPh sb="0" eb="3">
      <t>ビフカチョウ</t>
    </rPh>
    <phoneticPr fontId="5"/>
  </si>
  <si>
    <t>098-2252</t>
  </si>
  <si>
    <t>北海道中川郡美深町字西町18番地</t>
    <rPh sb="0" eb="3">
      <t>ホッカイドウ</t>
    </rPh>
    <rPh sb="3" eb="5">
      <t>ナカガワ</t>
    </rPh>
    <rPh sb="5" eb="6">
      <t>グン</t>
    </rPh>
    <rPh sb="6" eb="9">
      <t>ビフカチョウ</t>
    </rPh>
    <rPh sb="9" eb="10">
      <t>アザ</t>
    </rPh>
    <rPh sb="10" eb="12">
      <t>ニシマチ</t>
    </rPh>
    <rPh sb="14" eb="16">
      <t>バンチ</t>
    </rPh>
    <phoneticPr fontId="5"/>
  </si>
  <si>
    <t>01656-2-1685</t>
  </si>
  <si>
    <t>014702</t>
  </si>
  <si>
    <t>音威子府村</t>
    <rPh sb="0" eb="5">
      <t>オトイネップムラ</t>
    </rPh>
    <phoneticPr fontId="5"/>
  </si>
  <si>
    <t>098-2501</t>
  </si>
  <si>
    <t>北海道中川郡音威子府村字音威子府444番地1</t>
    <rPh sb="0" eb="3">
      <t>ホッカイドウ</t>
    </rPh>
    <rPh sb="3" eb="5">
      <t>ナカガワ</t>
    </rPh>
    <rPh sb="5" eb="6">
      <t>グン</t>
    </rPh>
    <rPh sb="6" eb="11">
      <t>オトイネップムラ</t>
    </rPh>
    <rPh sb="11" eb="12">
      <t>アザ</t>
    </rPh>
    <rPh sb="12" eb="16">
      <t>オトイネップ</t>
    </rPh>
    <rPh sb="19" eb="21">
      <t>バンチ</t>
    </rPh>
    <phoneticPr fontId="5"/>
  </si>
  <si>
    <t>01656-5-3311</t>
  </si>
  <si>
    <t>014711</t>
  </si>
  <si>
    <t>中川町</t>
    <rPh sb="0" eb="3">
      <t>ナカガワチョウ</t>
    </rPh>
    <phoneticPr fontId="5"/>
  </si>
  <si>
    <t>098-2892</t>
  </si>
  <si>
    <t>北海道中川郡中川町字中川337番地</t>
    <rPh sb="0" eb="2">
      <t>ホッカイ</t>
    </rPh>
    <rPh sb="2" eb="3">
      <t>ドウ</t>
    </rPh>
    <rPh sb="3" eb="5">
      <t>ナカガワ</t>
    </rPh>
    <rPh sb="5" eb="6">
      <t>グン</t>
    </rPh>
    <rPh sb="6" eb="9">
      <t>ナカガワチョウ</t>
    </rPh>
    <rPh sb="9" eb="10">
      <t>アザ</t>
    </rPh>
    <rPh sb="10" eb="12">
      <t>ナカガワ</t>
    </rPh>
    <rPh sb="15" eb="17">
      <t>バンチ</t>
    </rPh>
    <phoneticPr fontId="5"/>
  </si>
  <si>
    <t>01656-7-2813</t>
  </si>
  <si>
    <t>014818</t>
  </si>
  <si>
    <t>増毛町</t>
    <rPh sb="0" eb="3">
      <t>マシケチョウ</t>
    </rPh>
    <phoneticPr fontId="5"/>
  </si>
  <si>
    <t>077-0292</t>
  </si>
  <si>
    <t>北海道増毛郡増毛町弁天町3丁目61番地</t>
    <rPh sb="0" eb="3">
      <t>ホッカイドウ</t>
    </rPh>
    <rPh sb="3" eb="6">
      <t>マシケグン</t>
    </rPh>
    <rPh sb="6" eb="9">
      <t>マシケチョウ</t>
    </rPh>
    <rPh sb="9" eb="12">
      <t>ベンテンチョウ</t>
    </rPh>
    <rPh sb="13" eb="15">
      <t>チョウメ</t>
    </rPh>
    <rPh sb="17" eb="19">
      <t>バンチ</t>
    </rPh>
    <phoneticPr fontId="5"/>
  </si>
  <si>
    <t>0164-53-3111</t>
  </si>
  <si>
    <t>014826</t>
  </si>
  <si>
    <t>小平町</t>
    <rPh sb="0" eb="3">
      <t>オビラチョウ</t>
    </rPh>
    <phoneticPr fontId="5"/>
  </si>
  <si>
    <t>078-3392</t>
  </si>
  <si>
    <t>北海道留萌郡小平町字小平町216番地</t>
    <rPh sb="0" eb="3">
      <t>ホッカイドウ</t>
    </rPh>
    <rPh sb="3" eb="12">
      <t>ルモイグンオビラチョウアザオビラ</t>
    </rPh>
    <rPh sb="12" eb="13">
      <t>チョウ</t>
    </rPh>
    <rPh sb="16" eb="18">
      <t>バンチ</t>
    </rPh>
    <phoneticPr fontId="5"/>
  </si>
  <si>
    <t>0164-56-2111</t>
  </si>
  <si>
    <t>014834</t>
  </si>
  <si>
    <t>苫前町</t>
    <rPh sb="0" eb="3">
      <t>トママエチョウ</t>
    </rPh>
    <phoneticPr fontId="5"/>
  </si>
  <si>
    <t>078-3792</t>
  </si>
  <si>
    <t>北海道苫前郡苫前町字旭３７番地の１</t>
    <rPh sb="0" eb="3">
      <t>ホッカイドウ</t>
    </rPh>
    <rPh sb="3" eb="6">
      <t>トママエグン</t>
    </rPh>
    <rPh sb="6" eb="9">
      <t>トママエチョウ</t>
    </rPh>
    <rPh sb="9" eb="10">
      <t>アザ</t>
    </rPh>
    <rPh sb="10" eb="11">
      <t>アサヒ</t>
    </rPh>
    <rPh sb="13" eb="15">
      <t>バンチ</t>
    </rPh>
    <phoneticPr fontId="5"/>
  </si>
  <si>
    <t>0164-64-2211</t>
  </si>
  <si>
    <t>014842</t>
    <phoneticPr fontId="5"/>
  </si>
  <si>
    <t>羽幌町</t>
    <rPh sb="0" eb="3">
      <t>ハボロチョウ</t>
    </rPh>
    <phoneticPr fontId="5"/>
  </si>
  <si>
    <t>078-4198</t>
  </si>
  <si>
    <t>北海道苫前郡羽幌町南町１番地の１</t>
    <rPh sb="0" eb="3">
      <t>ホッカイドウ</t>
    </rPh>
    <rPh sb="3" eb="9">
      <t>トママエグンハボロチョウ</t>
    </rPh>
    <rPh sb="9" eb="10">
      <t>ミナミ</t>
    </rPh>
    <rPh sb="10" eb="11">
      <t>マチ</t>
    </rPh>
    <rPh sb="12" eb="14">
      <t>バンチ</t>
    </rPh>
    <phoneticPr fontId="5"/>
  </si>
  <si>
    <t>0164-62-1211</t>
  </si>
  <si>
    <t>014851</t>
  </si>
  <si>
    <t>初山別村</t>
    <rPh sb="0" eb="4">
      <t>ショサンベツムラ</t>
    </rPh>
    <phoneticPr fontId="5"/>
  </si>
  <si>
    <t>078-4421</t>
  </si>
  <si>
    <t>北海道苫前郡初山別村字初山別９６番地１</t>
    <rPh sb="0" eb="3">
      <t>ホッカイドウ</t>
    </rPh>
    <rPh sb="3" eb="6">
      <t>トママエグン</t>
    </rPh>
    <rPh sb="6" eb="10">
      <t>ショサンベツムラ</t>
    </rPh>
    <rPh sb="10" eb="11">
      <t>アザ</t>
    </rPh>
    <rPh sb="11" eb="14">
      <t>ショサンベツ</t>
    </rPh>
    <rPh sb="16" eb="18">
      <t>バンチ</t>
    </rPh>
    <phoneticPr fontId="5"/>
  </si>
  <si>
    <t>0164-67-2211</t>
  </si>
  <si>
    <t>014869</t>
  </si>
  <si>
    <t>遠別町</t>
  </si>
  <si>
    <t>098-3543</t>
  </si>
  <si>
    <t>北海道天塩郡遠別町字本町３丁目３７番地</t>
  </si>
  <si>
    <t>01632-7-2111</t>
  </si>
  <si>
    <t>014877</t>
  </si>
  <si>
    <t>天塩町</t>
    <rPh sb="0" eb="3">
      <t>テシオチョウ</t>
    </rPh>
    <phoneticPr fontId="5"/>
  </si>
  <si>
    <t>098－3398</t>
  </si>
  <si>
    <t>北海道天塩郡天塩町新栄通8丁目1466番地の113</t>
    <rPh sb="0" eb="3">
      <t>ホッカイドウ</t>
    </rPh>
    <rPh sb="3" eb="6">
      <t>テシオグン</t>
    </rPh>
    <rPh sb="6" eb="9">
      <t>テシオチョウ</t>
    </rPh>
    <rPh sb="9" eb="11">
      <t>シンエイ</t>
    </rPh>
    <rPh sb="11" eb="12">
      <t>トオ</t>
    </rPh>
    <rPh sb="13" eb="15">
      <t>チョウメ</t>
    </rPh>
    <rPh sb="19" eb="21">
      <t>バンチ</t>
    </rPh>
    <phoneticPr fontId="5"/>
  </si>
  <si>
    <t>01632－2－1001</t>
  </si>
  <si>
    <t>015113</t>
  </si>
  <si>
    <t>猿払村</t>
  </si>
  <si>
    <t>098-6232</t>
  </si>
  <si>
    <t>北海道宗谷郡猿払村鬼志別西町172番地1</t>
  </si>
  <si>
    <t>01635-2-3131</t>
  </si>
  <si>
    <t>015121</t>
  </si>
  <si>
    <t>浜頓別町</t>
  </si>
  <si>
    <t>098-5792</t>
  </si>
  <si>
    <t>北海道枝幸郡浜頓別町中央南１番地</t>
    <rPh sb="0" eb="3">
      <t>ホッカイドウ</t>
    </rPh>
    <rPh sb="3" eb="6">
      <t>エサシグン</t>
    </rPh>
    <rPh sb="6" eb="10">
      <t>ハマトンベツチョウ</t>
    </rPh>
    <rPh sb="10" eb="12">
      <t>チュウオウ</t>
    </rPh>
    <rPh sb="12" eb="13">
      <t>ミナミ</t>
    </rPh>
    <rPh sb="14" eb="16">
      <t>バンチ</t>
    </rPh>
    <phoneticPr fontId="5"/>
  </si>
  <si>
    <t>01634-2-2345</t>
  </si>
  <si>
    <t>015130</t>
  </si>
  <si>
    <t>中頓別町</t>
  </si>
  <si>
    <t>098-5551</t>
  </si>
  <si>
    <t>北海道枝幸郡中頓別町172-6</t>
    <rPh sb="0" eb="3">
      <t>ホッカイドウ</t>
    </rPh>
    <rPh sb="3" eb="5">
      <t>エサシ</t>
    </rPh>
    <rPh sb="5" eb="6">
      <t>グン</t>
    </rPh>
    <rPh sb="6" eb="10">
      <t>ナカトンベツチョウ</t>
    </rPh>
    <phoneticPr fontId="34"/>
  </si>
  <si>
    <t>01634-6-1111</t>
  </si>
  <si>
    <t>015148</t>
  </si>
  <si>
    <t>枝幸町</t>
    <rPh sb="0" eb="3">
      <t>エサシチョウ</t>
    </rPh>
    <phoneticPr fontId="5"/>
  </si>
  <si>
    <t>098-5892</t>
  </si>
  <si>
    <t>北海道枝幸郡枝幸町本町916番地</t>
    <rPh sb="0" eb="3">
      <t>ホッカイドウ</t>
    </rPh>
    <rPh sb="3" eb="5">
      <t>エサシ</t>
    </rPh>
    <rPh sb="5" eb="6">
      <t>グン</t>
    </rPh>
    <rPh sb="6" eb="9">
      <t>エサシチョウ</t>
    </rPh>
    <rPh sb="9" eb="11">
      <t>ホンチョウ</t>
    </rPh>
    <rPh sb="14" eb="16">
      <t>バンチ</t>
    </rPh>
    <phoneticPr fontId="5"/>
  </si>
  <si>
    <t>0163-62-4658</t>
  </si>
  <si>
    <t>015164</t>
  </si>
  <si>
    <t>豊富町</t>
  </si>
  <si>
    <t>098-4110</t>
  </si>
  <si>
    <t>北海道天塩郡豊富町大通６丁目</t>
    <rPh sb="0" eb="3">
      <t>ホッカイドウ</t>
    </rPh>
    <rPh sb="3" eb="9">
      <t>テシオグントヨトミチョウ</t>
    </rPh>
    <rPh sb="9" eb="11">
      <t>オオドオリ</t>
    </rPh>
    <rPh sb="12" eb="14">
      <t>チョウメ</t>
    </rPh>
    <phoneticPr fontId="5"/>
  </si>
  <si>
    <t>0162-82-1001</t>
  </si>
  <si>
    <t>015172</t>
  </si>
  <si>
    <t>礼文町</t>
  </si>
  <si>
    <t>097-1201</t>
  </si>
  <si>
    <t>北海道礼文郡礼文町香深村字トンナイ558番地の５</t>
    <rPh sb="0" eb="3">
      <t>ホッカイドウ</t>
    </rPh>
    <rPh sb="3" eb="5">
      <t>レブン</t>
    </rPh>
    <rPh sb="5" eb="6">
      <t>グン</t>
    </rPh>
    <rPh sb="6" eb="9">
      <t>レブンチョウ</t>
    </rPh>
    <rPh sb="9" eb="12">
      <t>カフカムラ</t>
    </rPh>
    <rPh sb="12" eb="13">
      <t>アザ</t>
    </rPh>
    <rPh sb="20" eb="22">
      <t>バンチ</t>
    </rPh>
    <phoneticPr fontId="5"/>
  </si>
  <si>
    <t>0163-86-1001</t>
  </si>
  <si>
    <t>015181</t>
  </si>
  <si>
    <t>利尻町</t>
  </si>
  <si>
    <t>097-0401</t>
  </si>
  <si>
    <t>北海道利尻郡利尻町沓形字緑町14番地1</t>
  </si>
  <si>
    <t>0163-84-2345</t>
  </si>
  <si>
    <t>015199</t>
  </si>
  <si>
    <t>利尻富士町</t>
  </si>
  <si>
    <t>097-0101</t>
  </si>
  <si>
    <t>北海道利尻郡利尻富士町鴛泊字栄町117</t>
  </si>
  <si>
    <t>0163-82-2320</t>
  </si>
  <si>
    <t>015202</t>
  </si>
  <si>
    <t>幌延町</t>
  </si>
  <si>
    <t>098-3207</t>
  </si>
  <si>
    <t>北海道天塩郡幌延町宮園町1番地１</t>
  </si>
  <si>
    <t>01632-5-1790</t>
  </si>
  <si>
    <t>015431</t>
    <phoneticPr fontId="5"/>
  </si>
  <si>
    <t>美幌町</t>
  </si>
  <si>
    <t>092-8650</t>
    <phoneticPr fontId="5"/>
  </si>
  <si>
    <t>北海道網走郡美幌町東2条北2丁目25番地</t>
    <rPh sb="0" eb="3">
      <t>ホッカイドウ</t>
    </rPh>
    <rPh sb="3" eb="6">
      <t>アバシリグン</t>
    </rPh>
    <rPh sb="6" eb="9">
      <t>ビホロチョウ</t>
    </rPh>
    <rPh sb="9" eb="10">
      <t>ヒガシ</t>
    </rPh>
    <rPh sb="11" eb="12">
      <t>ジョウ</t>
    </rPh>
    <rPh sb="12" eb="13">
      <t>キタ</t>
    </rPh>
    <rPh sb="14" eb="16">
      <t>チョウメ</t>
    </rPh>
    <rPh sb="18" eb="20">
      <t>バンチ</t>
    </rPh>
    <phoneticPr fontId="5"/>
  </si>
  <si>
    <t>0152-73-1111</t>
    <phoneticPr fontId="5"/>
  </si>
  <si>
    <t>015446</t>
    <phoneticPr fontId="5"/>
  </si>
  <si>
    <t>津別町</t>
  </si>
  <si>
    <t>092-0292</t>
    <phoneticPr fontId="5"/>
  </si>
  <si>
    <t>北海道網走郡津別町字幸町41</t>
    <rPh sb="0" eb="3">
      <t>ホッカイドウ</t>
    </rPh>
    <rPh sb="3" eb="6">
      <t>アバシリグン</t>
    </rPh>
    <rPh sb="6" eb="9">
      <t>ツベツチョウ</t>
    </rPh>
    <rPh sb="9" eb="10">
      <t>アザ</t>
    </rPh>
    <rPh sb="10" eb="12">
      <t>サイワイチョウ</t>
    </rPh>
    <phoneticPr fontId="5"/>
  </si>
  <si>
    <t>0152-76-2151</t>
    <phoneticPr fontId="5"/>
  </si>
  <si>
    <t>015458</t>
  </si>
  <si>
    <t>斜里町</t>
    <rPh sb="0" eb="3">
      <t>シャリチョウ</t>
    </rPh>
    <phoneticPr fontId="5"/>
  </si>
  <si>
    <t>099-4117</t>
  </si>
  <si>
    <t>北海道斜里郡斜里町青葉町40番地2</t>
    <rPh sb="0" eb="3">
      <t>ホッカイドウ</t>
    </rPh>
    <rPh sb="3" eb="5">
      <t>シャリ</t>
    </rPh>
    <rPh sb="5" eb="6">
      <t>グン</t>
    </rPh>
    <rPh sb="6" eb="9">
      <t>シャリチョウ</t>
    </rPh>
    <rPh sb="9" eb="11">
      <t>アオバ</t>
    </rPh>
    <rPh sb="11" eb="12">
      <t>チョウ</t>
    </rPh>
    <rPh sb="14" eb="16">
      <t>バンチ</t>
    </rPh>
    <phoneticPr fontId="5"/>
  </si>
  <si>
    <t>0152-22-2500</t>
  </si>
  <si>
    <t>015466</t>
  </si>
  <si>
    <t>清里町</t>
    <rPh sb="0" eb="3">
      <t>キヨサトチョウ</t>
    </rPh>
    <phoneticPr fontId="5"/>
  </si>
  <si>
    <t>099-4405</t>
  </si>
  <si>
    <t>北海道斜里郡清里町羽衣町１３番地</t>
    <rPh sb="0" eb="3">
      <t>ホッカイドウ</t>
    </rPh>
    <rPh sb="3" eb="5">
      <t>シャリ</t>
    </rPh>
    <rPh sb="5" eb="6">
      <t>グン</t>
    </rPh>
    <rPh sb="6" eb="9">
      <t>キヨサトチョウ</t>
    </rPh>
    <rPh sb="9" eb="11">
      <t>ハゴロモ</t>
    </rPh>
    <rPh sb="11" eb="12">
      <t>マチ</t>
    </rPh>
    <rPh sb="14" eb="16">
      <t>バンチ</t>
    </rPh>
    <phoneticPr fontId="5"/>
  </si>
  <si>
    <t>0152-25-2131</t>
  </si>
  <si>
    <t>015474</t>
    <phoneticPr fontId="5"/>
  </si>
  <si>
    <t>小清水町</t>
    <rPh sb="0" eb="4">
      <t>コシミズチョウ</t>
    </rPh>
    <phoneticPr fontId="5"/>
  </si>
  <si>
    <t>099-3698</t>
  </si>
  <si>
    <t>北海道斜里郡小清水町元町２丁目１番１号</t>
    <rPh sb="0" eb="3">
      <t>ホッカイドウ</t>
    </rPh>
    <rPh sb="3" eb="6">
      <t>シャリグン</t>
    </rPh>
    <rPh sb="6" eb="10">
      <t>コシミズチョウ</t>
    </rPh>
    <rPh sb="10" eb="12">
      <t>モトマチ</t>
    </rPh>
    <rPh sb="13" eb="15">
      <t>チョウメ</t>
    </rPh>
    <rPh sb="16" eb="17">
      <t>バン</t>
    </rPh>
    <rPh sb="18" eb="19">
      <t>ゴウ</t>
    </rPh>
    <phoneticPr fontId="5"/>
  </si>
  <si>
    <t>0152-62-4480</t>
  </si>
  <si>
    <t>015491</t>
    <phoneticPr fontId="5"/>
  </si>
  <si>
    <t>訓子府町</t>
    <rPh sb="0" eb="4">
      <t>クンネップチョウ</t>
    </rPh>
    <phoneticPr fontId="5"/>
  </si>
  <si>
    <t>099-1498</t>
    <phoneticPr fontId="5"/>
  </si>
  <si>
    <t>北海道常呂郡訓子府町東町398番地</t>
    <rPh sb="0" eb="3">
      <t>ホッカイドウ</t>
    </rPh>
    <rPh sb="3" eb="6">
      <t>トコログン</t>
    </rPh>
    <rPh sb="6" eb="10">
      <t>クンネップチョウ</t>
    </rPh>
    <rPh sb="10" eb="12">
      <t>ヒガシマチ</t>
    </rPh>
    <rPh sb="15" eb="17">
      <t>バンチ</t>
    </rPh>
    <phoneticPr fontId="5"/>
  </si>
  <si>
    <t>0157-47-5555</t>
    <phoneticPr fontId="5"/>
  </si>
  <si>
    <t>015504</t>
    <phoneticPr fontId="5"/>
  </si>
  <si>
    <t>置戸町</t>
  </si>
  <si>
    <t>099-1100</t>
    <phoneticPr fontId="5"/>
  </si>
  <si>
    <t>北海道常呂郡置戸町字置戸246番地3</t>
    <rPh sb="0" eb="2">
      <t>ホッカイ</t>
    </rPh>
    <rPh sb="2" eb="3">
      <t>ミチ</t>
    </rPh>
    <rPh sb="3" eb="6">
      <t>トコログン</t>
    </rPh>
    <rPh sb="6" eb="9">
      <t>オケトチョウ</t>
    </rPh>
    <rPh sb="9" eb="10">
      <t>アザ</t>
    </rPh>
    <rPh sb="10" eb="12">
      <t>オケト</t>
    </rPh>
    <rPh sb="15" eb="17">
      <t>バンチ</t>
    </rPh>
    <phoneticPr fontId="5"/>
  </si>
  <si>
    <t>0157-52-3333</t>
    <phoneticPr fontId="5"/>
  </si>
  <si>
    <t>015521</t>
  </si>
  <si>
    <t>佐呂間町</t>
    <rPh sb="0" eb="4">
      <t>サロマチョウ</t>
    </rPh>
    <phoneticPr fontId="5"/>
  </si>
  <si>
    <t>093-0592</t>
  </si>
  <si>
    <t>北海道常呂郡佐呂間町字永代町3番地1</t>
    <rPh sb="0" eb="3">
      <t>ホッカイドウ</t>
    </rPh>
    <rPh sb="3" eb="6">
      <t>トコログン</t>
    </rPh>
    <rPh sb="6" eb="10">
      <t>サロマチョウ</t>
    </rPh>
    <rPh sb="10" eb="11">
      <t>アザ</t>
    </rPh>
    <rPh sb="11" eb="14">
      <t>エイダイチョウ</t>
    </rPh>
    <rPh sb="15" eb="17">
      <t>バンチ</t>
    </rPh>
    <phoneticPr fontId="5"/>
  </si>
  <si>
    <t>0158-72-1212</t>
    <phoneticPr fontId="5"/>
  </si>
  <si>
    <t>015555</t>
  </si>
  <si>
    <t>遠軽町</t>
    <rPh sb="0" eb="3">
      <t>エンガルチョウ</t>
    </rPh>
    <phoneticPr fontId="5"/>
  </si>
  <si>
    <t>099-0403</t>
  </si>
  <si>
    <t>北海道紋別郡遠軽町一条通北3丁目1番地１</t>
    <rPh sb="0" eb="3">
      <t>ホッカイドウ</t>
    </rPh>
    <rPh sb="3" eb="5">
      <t>モンベツ</t>
    </rPh>
    <rPh sb="5" eb="6">
      <t>グン</t>
    </rPh>
    <rPh sb="6" eb="8">
      <t>エンガル</t>
    </rPh>
    <rPh sb="8" eb="9">
      <t>チョウ</t>
    </rPh>
    <rPh sb="9" eb="12">
      <t>イチジョウドオリ</t>
    </rPh>
    <rPh sb="12" eb="13">
      <t>キタ</t>
    </rPh>
    <rPh sb="14" eb="16">
      <t>チョウメ</t>
    </rPh>
    <rPh sb="17" eb="19">
      <t>バンチ</t>
    </rPh>
    <phoneticPr fontId="5"/>
  </si>
  <si>
    <t>0158-42-4811</t>
  </si>
  <si>
    <t>015598</t>
  </si>
  <si>
    <t>湧別町</t>
    <rPh sb="0" eb="3">
      <t>ユウベツチョウ</t>
    </rPh>
    <phoneticPr fontId="5"/>
  </si>
  <si>
    <t>099-6592</t>
  </si>
  <si>
    <t>北海道紋別郡湧別町上湧別屯田市街地318番地</t>
    <rPh sb="0" eb="3">
      <t>ホッカイドウ</t>
    </rPh>
    <rPh sb="3" eb="6">
      <t>モンベツグン</t>
    </rPh>
    <rPh sb="6" eb="9">
      <t>ユウベツチョウ</t>
    </rPh>
    <rPh sb="9" eb="12">
      <t>カミユウベツ</t>
    </rPh>
    <rPh sb="12" eb="14">
      <t>トンデン</t>
    </rPh>
    <rPh sb="14" eb="17">
      <t>シガイチ</t>
    </rPh>
    <rPh sb="20" eb="22">
      <t>バンチ</t>
    </rPh>
    <phoneticPr fontId="5"/>
  </si>
  <si>
    <t>01586-2-2111</t>
  </si>
  <si>
    <t>015601</t>
  </si>
  <si>
    <t>滝上町</t>
    <rPh sb="0" eb="3">
      <t>タキノウエチョウ</t>
    </rPh>
    <phoneticPr fontId="5"/>
  </si>
  <si>
    <t>099-5692</t>
  </si>
  <si>
    <t>北海道紋別郡滝上町字滝ノ上市街地4条通2丁目1番地</t>
    <rPh sb="0" eb="3">
      <t>ホッカイドウ</t>
    </rPh>
    <rPh sb="3" eb="6">
      <t>モンベツグン</t>
    </rPh>
    <rPh sb="6" eb="9">
      <t>タキノウエチョウ</t>
    </rPh>
    <rPh sb="9" eb="10">
      <t>アザ</t>
    </rPh>
    <rPh sb="10" eb="11">
      <t>タキ</t>
    </rPh>
    <rPh sb="12" eb="13">
      <t>ウエ</t>
    </rPh>
    <rPh sb="13" eb="15">
      <t>シガイ</t>
    </rPh>
    <rPh sb="17" eb="18">
      <t>ジョウ</t>
    </rPh>
    <rPh sb="18" eb="19">
      <t>ドオリ</t>
    </rPh>
    <rPh sb="20" eb="22">
      <t>チョウメ</t>
    </rPh>
    <rPh sb="23" eb="25">
      <t>バンチ</t>
    </rPh>
    <phoneticPr fontId="5"/>
  </si>
  <si>
    <t>0158-29-2111</t>
  </si>
  <si>
    <t>015610</t>
  </si>
  <si>
    <t>興部町</t>
    <rPh sb="0" eb="3">
      <t>オコッペチョウ</t>
    </rPh>
    <phoneticPr fontId="5"/>
  </si>
  <si>
    <t>098-1607</t>
  </si>
  <si>
    <t>北海道紋別郡興部町字興部710番地</t>
    <rPh sb="0" eb="3">
      <t>ホッカイドウ</t>
    </rPh>
    <rPh sb="3" eb="6">
      <t>モンベツグン</t>
    </rPh>
    <rPh sb="6" eb="9">
      <t>オコッペチョウ</t>
    </rPh>
    <rPh sb="9" eb="10">
      <t>アザ</t>
    </rPh>
    <rPh sb="10" eb="12">
      <t>オコッペ</t>
    </rPh>
    <rPh sb="15" eb="17">
      <t>バンチ</t>
    </rPh>
    <phoneticPr fontId="5"/>
  </si>
  <si>
    <t>0158-82-2131</t>
  </si>
  <si>
    <t>015628</t>
  </si>
  <si>
    <t>西興部村</t>
    <rPh sb="0" eb="4">
      <t>ニシオコッペムラ</t>
    </rPh>
    <phoneticPr fontId="5"/>
  </si>
  <si>
    <t>098-1501</t>
  </si>
  <si>
    <t>北海道紋別郡西興部村字西興部100番地</t>
    <rPh sb="0" eb="3">
      <t>ホッカイドウ</t>
    </rPh>
    <rPh sb="3" eb="6">
      <t>モンベツグン</t>
    </rPh>
    <rPh sb="6" eb="10">
      <t>ニシオコッペムラ</t>
    </rPh>
    <rPh sb="10" eb="11">
      <t>アザ</t>
    </rPh>
    <rPh sb="11" eb="14">
      <t>ニシオコッペ</t>
    </rPh>
    <rPh sb="17" eb="19">
      <t>バンチ</t>
    </rPh>
    <phoneticPr fontId="5"/>
  </si>
  <si>
    <t>0158-87-2114</t>
  </si>
  <si>
    <t>015636</t>
  </si>
  <si>
    <t>雄武町</t>
    <rPh sb="0" eb="3">
      <t>オウムチョウ</t>
    </rPh>
    <phoneticPr fontId="5"/>
  </si>
  <si>
    <t>098-1792</t>
  </si>
  <si>
    <t>北海道紋別郡雄武町字雄武700番地　庁舎別館内</t>
    <rPh sb="0" eb="3">
      <t>ホッカイドウ</t>
    </rPh>
    <rPh sb="3" eb="6">
      <t>モンベツグン</t>
    </rPh>
    <rPh sb="6" eb="9">
      <t>オウムチョウ</t>
    </rPh>
    <rPh sb="9" eb="10">
      <t>アザ</t>
    </rPh>
    <rPh sb="10" eb="12">
      <t>オウム</t>
    </rPh>
    <rPh sb="15" eb="17">
      <t>バンチ</t>
    </rPh>
    <rPh sb="18" eb="20">
      <t>チョウシャ</t>
    </rPh>
    <rPh sb="20" eb="22">
      <t>ベッカン</t>
    </rPh>
    <rPh sb="22" eb="23">
      <t>ナイ</t>
    </rPh>
    <phoneticPr fontId="5"/>
  </si>
  <si>
    <t>0158-84-2023</t>
  </si>
  <si>
    <t>015640</t>
    <phoneticPr fontId="5"/>
  </si>
  <si>
    <t>大空町</t>
    <rPh sb="0" eb="2">
      <t>オオゾラ</t>
    </rPh>
    <rPh sb="2" eb="3">
      <t>マチ</t>
    </rPh>
    <phoneticPr fontId="5"/>
  </si>
  <si>
    <t>099-2392</t>
  </si>
  <si>
    <t>北海道網走郡大空町女満別西3条4丁目1番1号</t>
    <rPh sb="0" eb="3">
      <t>ホッカイドウ</t>
    </rPh>
    <rPh sb="3" eb="6">
      <t>アバシリグン</t>
    </rPh>
    <rPh sb="6" eb="9">
      <t>オオゾラチョウ</t>
    </rPh>
    <rPh sb="9" eb="12">
      <t>メマンベツ</t>
    </rPh>
    <rPh sb="12" eb="13">
      <t>ニシ</t>
    </rPh>
    <rPh sb="14" eb="15">
      <t>ジョウ</t>
    </rPh>
    <rPh sb="16" eb="18">
      <t>チョウメ</t>
    </rPh>
    <rPh sb="19" eb="20">
      <t>バン</t>
    </rPh>
    <rPh sb="21" eb="22">
      <t>ゴウ</t>
    </rPh>
    <phoneticPr fontId="5"/>
  </si>
  <si>
    <t>0152-74-2111</t>
  </si>
  <si>
    <t>015717</t>
  </si>
  <si>
    <t>豊浦町</t>
    <rPh sb="0" eb="3">
      <t>トヨウラチョウ</t>
    </rPh>
    <phoneticPr fontId="5"/>
  </si>
  <si>
    <t>049-5492</t>
  </si>
  <si>
    <t>北海道虻田郡豊浦町字船見町10番地</t>
    <rPh sb="0" eb="3">
      <t>ホッカイドウ</t>
    </rPh>
    <rPh sb="3" eb="6">
      <t>アブタグン</t>
    </rPh>
    <rPh sb="6" eb="9">
      <t>トヨウラチョウ</t>
    </rPh>
    <rPh sb="9" eb="10">
      <t>アザ</t>
    </rPh>
    <rPh sb="10" eb="13">
      <t>フナミチョウ</t>
    </rPh>
    <rPh sb="15" eb="17">
      <t>バンチ</t>
    </rPh>
    <phoneticPr fontId="5"/>
  </si>
  <si>
    <t>0142-83-2121</t>
  </si>
  <si>
    <t>015750</t>
    <phoneticPr fontId="5"/>
  </si>
  <si>
    <t>壮瞥町</t>
    <rPh sb="0" eb="3">
      <t>ソウベツチョウ</t>
    </rPh>
    <phoneticPr fontId="29"/>
  </si>
  <si>
    <t>052-0101</t>
  </si>
  <si>
    <t>北海道有珠郡壮瞥町字滝之町２８７番地７</t>
    <rPh sb="0" eb="3">
      <t>ホッカイドウ</t>
    </rPh>
    <rPh sb="3" eb="6">
      <t>ウスグン</t>
    </rPh>
    <rPh sb="6" eb="9">
      <t>ソウベツチョウ</t>
    </rPh>
    <rPh sb="9" eb="10">
      <t>アザ</t>
    </rPh>
    <rPh sb="10" eb="13">
      <t>タキノマチ</t>
    </rPh>
    <rPh sb="16" eb="18">
      <t>バンチ</t>
    </rPh>
    <phoneticPr fontId="29"/>
  </si>
  <si>
    <t>0142-66-2121</t>
  </si>
  <si>
    <t>015784</t>
  </si>
  <si>
    <t>白老町</t>
  </si>
  <si>
    <t>059-0905</t>
  </si>
  <si>
    <t>北海道白老郡白老町大町1丁目1-1</t>
  </si>
  <si>
    <t>0144-82-5541</t>
  </si>
  <si>
    <t>015814</t>
  </si>
  <si>
    <t>厚真町</t>
    <rPh sb="0" eb="3">
      <t>アツマチョウ</t>
    </rPh>
    <phoneticPr fontId="5"/>
  </si>
  <si>
    <t>059-1692</t>
  </si>
  <si>
    <t>北海道勇払郡厚真町京町120番地</t>
    <rPh sb="0" eb="3">
      <t>ホッカイドウ</t>
    </rPh>
    <rPh sb="3" eb="11">
      <t>ユウフツグンアツマチョウキョウマチ</t>
    </rPh>
    <rPh sb="14" eb="16">
      <t>バンチ</t>
    </rPh>
    <phoneticPr fontId="5"/>
  </si>
  <si>
    <t>0145-26-7871</t>
  </si>
  <si>
    <t>015849</t>
    <phoneticPr fontId="5"/>
  </si>
  <si>
    <t>洞爺湖町</t>
    <rPh sb="0" eb="4">
      <t>ト</t>
    </rPh>
    <phoneticPr fontId="5"/>
  </si>
  <si>
    <t>049-5692</t>
  </si>
  <si>
    <t>北海道虻田郡洞爺湖町栄町58番地</t>
    <rPh sb="0" eb="3">
      <t>ホッカイドウ</t>
    </rPh>
    <rPh sb="3" eb="6">
      <t>アブタグン</t>
    </rPh>
    <rPh sb="6" eb="10">
      <t>ト</t>
    </rPh>
    <rPh sb="10" eb="11">
      <t>サカエ</t>
    </rPh>
    <rPh sb="11" eb="12">
      <t>マチ</t>
    </rPh>
    <rPh sb="14" eb="16">
      <t>バンチ</t>
    </rPh>
    <phoneticPr fontId="5"/>
  </si>
  <si>
    <t>00142-76-2121</t>
  </si>
  <si>
    <t>015857</t>
  </si>
  <si>
    <t>安平町</t>
    <rPh sb="0" eb="3">
      <t>アビラチョウ</t>
    </rPh>
    <phoneticPr fontId="5"/>
  </si>
  <si>
    <t>059-1595</t>
  </si>
  <si>
    <t>北海道勇払郡安平町早来大町９５番地</t>
    <rPh sb="0" eb="3">
      <t>ホッカイドウ</t>
    </rPh>
    <rPh sb="3" eb="6">
      <t>ユウフツグン</t>
    </rPh>
    <rPh sb="6" eb="9">
      <t>アビラチョウ</t>
    </rPh>
    <rPh sb="9" eb="11">
      <t>ハヤキタ</t>
    </rPh>
    <rPh sb="11" eb="13">
      <t>オオマチ</t>
    </rPh>
    <rPh sb="15" eb="17">
      <t>バンチ</t>
    </rPh>
    <phoneticPr fontId="5"/>
  </si>
  <si>
    <t>0145-29-7071</t>
  </si>
  <si>
    <t>015865</t>
  </si>
  <si>
    <t>むかわ町</t>
    <rPh sb="3" eb="4">
      <t>チョウ</t>
    </rPh>
    <phoneticPr fontId="5"/>
  </si>
  <si>
    <t>054-8660</t>
  </si>
  <si>
    <t>北海道勇払郡むかわ町美幸２丁目８８番地</t>
    <rPh sb="0" eb="3">
      <t>ホッカイドウ</t>
    </rPh>
    <rPh sb="3" eb="6">
      <t>ユウフツグン</t>
    </rPh>
    <rPh sb="9" eb="10">
      <t>チョウ</t>
    </rPh>
    <rPh sb="10" eb="12">
      <t>ミユキ</t>
    </rPh>
    <rPh sb="13" eb="15">
      <t>チョウメ</t>
    </rPh>
    <rPh sb="17" eb="19">
      <t>バンチ</t>
    </rPh>
    <phoneticPr fontId="5"/>
  </si>
  <si>
    <t>0145-42-2415</t>
  </si>
  <si>
    <t>016012</t>
  </si>
  <si>
    <t>日高町</t>
    <rPh sb="0" eb="3">
      <t>ヒダカチョウ</t>
    </rPh>
    <phoneticPr fontId="5"/>
  </si>
  <si>
    <t>059-2192</t>
  </si>
  <si>
    <t>北海道日高町門別本町210番地の1</t>
    <rPh sb="0" eb="3">
      <t>ホッカイドウ</t>
    </rPh>
    <rPh sb="3" eb="6">
      <t>ヒダカチョウ</t>
    </rPh>
    <rPh sb="6" eb="10">
      <t>モンベツホンチョウ</t>
    </rPh>
    <rPh sb="13" eb="15">
      <t>バンチ</t>
    </rPh>
    <phoneticPr fontId="5"/>
  </si>
  <si>
    <t>01456-2-5131</t>
  </si>
  <si>
    <t>016021</t>
  </si>
  <si>
    <t>平取町</t>
    <rPh sb="0" eb="3">
      <t>ビラトリチョウ</t>
    </rPh>
    <phoneticPr fontId="5"/>
  </si>
  <si>
    <t>055-0107</t>
  </si>
  <si>
    <t>北海道沙流郡平取町本町28番地</t>
    <rPh sb="0" eb="3">
      <t>ホッカイドウ</t>
    </rPh>
    <rPh sb="3" eb="6">
      <t>サルグン</t>
    </rPh>
    <rPh sb="6" eb="9">
      <t>ビラトリチョウ</t>
    </rPh>
    <rPh sb="9" eb="11">
      <t>ホンチョウ</t>
    </rPh>
    <rPh sb="13" eb="15">
      <t>バンチ</t>
    </rPh>
    <phoneticPr fontId="5"/>
  </si>
  <si>
    <t>01457-2-2221</t>
  </si>
  <si>
    <t>016047</t>
  </si>
  <si>
    <t>新冠町</t>
    <rPh sb="0" eb="2">
      <t>ニイカップ</t>
    </rPh>
    <rPh sb="2" eb="3">
      <t>チョウ</t>
    </rPh>
    <phoneticPr fontId="5"/>
  </si>
  <si>
    <t>059-2492</t>
  </si>
  <si>
    <t>北海道新冠郡新冠町字北星町３番地の２</t>
    <rPh sb="0" eb="3">
      <t>ホッカイドウ</t>
    </rPh>
    <rPh sb="3" eb="6">
      <t>ニイカップグン</t>
    </rPh>
    <rPh sb="6" eb="8">
      <t>ニイカップ</t>
    </rPh>
    <rPh sb="8" eb="9">
      <t>チョウ</t>
    </rPh>
    <rPh sb="9" eb="10">
      <t>アザ</t>
    </rPh>
    <rPh sb="10" eb="12">
      <t>ホクセイ</t>
    </rPh>
    <rPh sb="12" eb="13">
      <t>チョウ</t>
    </rPh>
    <rPh sb="14" eb="16">
      <t>バンチ</t>
    </rPh>
    <phoneticPr fontId="5"/>
  </si>
  <si>
    <t>0146-47-2113</t>
  </si>
  <si>
    <t>016071</t>
    <phoneticPr fontId="5"/>
  </si>
  <si>
    <t>浦河町</t>
    <rPh sb="0" eb="3">
      <t>ウラカワチョウ</t>
    </rPh>
    <phoneticPr fontId="5"/>
  </si>
  <si>
    <t>057-8511</t>
    <phoneticPr fontId="5"/>
  </si>
  <si>
    <t>北海道浦河郡浦河町築地1丁目3番1号</t>
    <rPh sb="0" eb="3">
      <t>ホッカイドウ</t>
    </rPh>
    <rPh sb="3" eb="6">
      <t>ウラカワグン</t>
    </rPh>
    <rPh sb="6" eb="9">
      <t>ウラカワチョウ</t>
    </rPh>
    <rPh sb="9" eb="11">
      <t>ツキジ</t>
    </rPh>
    <rPh sb="12" eb="14">
      <t>チョウメ</t>
    </rPh>
    <rPh sb="15" eb="16">
      <t>バン</t>
    </rPh>
    <rPh sb="17" eb="18">
      <t>ゴウ</t>
    </rPh>
    <phoneticPr fontId="5"/>
  </si>
  <si>
    <t>0146-26-9004</t>
    <phoneticPr fontId="5"/>
  </si>
  <si>
    <t>016080</t>
  </si>
  <si>
    <t>様似町</t>
    <rPh sb="0" eb="3">
      <t>サマニチョウ</t>
    </rPh>
    <phoneticPr fontId="5"/>
  </si>
  <si>
    <t>058-0014</t>
  </si>
  <si>
    <t>北海道様似郡様似町大通２丁目９８番地の２</t>
    <rPh sb="0" eb="3">
      <t>ホッカイドウ</t>
    </rPh>
    <rPh sb="3" eb="5">
      <t>サマニ</t>
    </rPh>
    <rPh sb="5" eb="6">
      <t>グン</t>
    </rPh>
    <rPh sb="6" eb="9">
      <t>サマニチョウ</t>
    </rPh>
    <rPh sb="9" eb="11">
      <t>オオドオリ</t>
    </rPh>
    <rPh sb="12" eb="14">
      <t>チョウメ</t>
    </rPh>
    <rPh sb="16" eb="18">
      <t>バンチ</t>
    </rPh>
    <phoneticPr fontId="5"/>
  </si>
  <si>
    <t>0146-36-5511</t>
  </si>
  <si>
    <t>016098</t>
  </si>
  <si>
    <t>えりも町</t>
    <rPh sb="3" eb="4">
      <t>チョウ</t>
    </rPh>
    <phoneticPr fontId="5"/>
  </si>
  <si>
    <t>058-0292</t>
  </si>
  <si>
    <t>北海道幌泉郡えりも町字本町206番地</t>
    <rPh sb="0" eb="3">
      <t>ホッカイドウ</t>
    </rPh>
    <rPh sb="3" eb="6">
      <t>ホロイズミグン</t>
    </rPh>
    <rPh sb="9" eb="10">
      <t>チョウ</t>
    </rPh>
    <rPh sb="10" eb="11">
      <t>アザ</t>
    </rPh>
    <rPh sb="11" eb="13">
      <t>ホンチョウ</t>
    </rPh>
    <rPh sb="16" eb="18">
      <t>バンチ</t>
    </rPh>
    <phoneticPr fontId="5"/>
  </si>
  <si>
    <t>01466-2-2111</t>
  </si>
  <si>
    <t>016101</t>
  </si>
  <si>
    <t>新ひだか町</t>
    <rPh sb="0" eb="1">
      <t>シン</t>
    </rPh>
    <rPh sb="4" eb="5">
      <t>チョウ</t>
    </rPh>
    <phoneticPr fontId="5"/>
  </si>
  <si>
    <t>056-0004</t>
  </si>
  <si>
    <t>北海道日高郡新ひだか町静内緑町４丁目5番1号</t>
    <rPh sb="0" eb="3">
      <t>ホッカイドウ</t>
    </rPh>
    <rPh sb="3" eb="6">
      <t>ヒダカグン</t>
    </rPh>
    <rPh sb="6" eb="7">
      <t>シン</t>
    </rPh>
    <rPh sb="10" eb="11">
      <t>マチ</t>
    </rPh>
    <rPh sb="11" eb="13">
      <t>シズナイ</t>
    </rPh>
    <rPh sb="13" eb="14">
      <t>ミドリ</t>
    </rPh>
    <rPh sb="14" eb="15">
      <t>チョウ</t>
    </rPh>
    <rPh sb="16" eb="18">
      <t>チョウメ</t>
    </rPh>
    <rPh sb="19" eb="20">
      <t>バン</t>
    </rPh>
    <rPh sb="21" eb="22">
      <t>ゴウ</t>
    </rPh>
    <phoneticPr fontId="5"/>
  </si>
  <si>
    <t>0146-42-1287</t>
  </si>
  <si>
    <t>016314</t>
  </si>
  <si>
    <t>音更町</t>
    <rPh sb="0" eb="3">
      <t>オトフケチョウ</t>
    </rPh>
    <phoneticPr fontId="5"/>
  </si>
  <si>
    <t>080-0198</t>
  </si>
  <si>
    <t>北海道河東郡音更町元町２番地</t>
    <rPh sb="0" eb="3">
      <t>ホッカイドウ</t>
    </rPh>
    <rPh sb="6" eb="9">
      <t>オトフケチョウ</t>
    </rPh>
    <rPh sb="9" eb="11">
      <t>モトマチ</t>
    </rPh>
    <rPh sb="12" eb="14">
      <t>バンチ</t>
    </rPh>
    <phoneticPr fontId="5"/>
  </si>
  <si>
    <t>0155-42-2111</t>
  </si>
  <si>
    <t>016322</t>
  </si>
  <si>
    <t>士幌町</t>
    <rPh sb="0" eb="3">
      <t>シホロチョウ</t>
    </rPh>
    <phoneticPr fontId="5"/>
  </si>
  <si>
    <t>080-1200</t>
  </si>
  <si>
    <t>北海道河東郡士幌町字士幌２２５番地</t>
    <rPh sb="0" eb="3">
      <t>ホッカイドウ</t>
    </rPh>
    <rPh sb="6" eb="9">
      <t>シホロチョウ</t>
    </rPh>
    <rPh sb="9" eb="10">
      <t>アザ</t>
    </rPh>
    <rPh sb="10" eb="12">
      <t>シホロ</t>
    </rPh>
    <rPh sb="15" eb="17">
      <t>バンチ</t>
    </rPh>
    <phoneticPr fontId="5"/>
  </si>
  <si>
    <t>01564-5-2108</t>
  </si>
  <si>
    <t>016331</t>
  </si>
  <si>
    <t>上士幌町</t>
    <rPh sb="0" eb="4">
      <t>カミシホロチョウ</t>
    </rPh>
    <phoneticPr fontId="5"/>
  </si>
  <si>
    <t>080-1492</t>
  </si>
  <si>
    <t>北海道河東郡上士幌町字上士幌東３線２３８番地</t>
    <rPh sb="0" eb="3">
      <t>ホッカイドウ</t>
    </rPh>
    <rPh sb="3" eb="6">
      <t>カトウグン</t>
    </rPh>
    <rPh sb="6" eb="10">
      <t>カミシホロチョウ</t>
    </rPh>
    <rPh sb="10" eb="11">
      <t>アザ</t>
    </rPh>
    <rPh sb="11" eb="14">
      <t>カミシホロ</t>
    </rPh>
    <rPh sb="14" eb="15">
      <t>ヒガシ</t>
    </rPh>
    <rPh sb="16" eb="17">
      <t>セン</t>
    </rPh>
    <rPh sb="20" eb="22">
      <t>バンチ</t>
    </rPh>
    <phoneticPr fontId="5"/>
  </si>
  <si>
    <t>01564-2-2111</t>
  </si>
  <si>
    <t>016349</t>
  </si>
  <si>
    <t>鹿追町</t>
    <rPh sb="0" eb="3">
      <t>シカオイチョウ</t>
    </rPh>
    <phoneticPr fontId="5"/>
  </si>
  <si>
    <t>081-0222</t>
  </si>
  <si>
    <t>北海道河東郡鹿追町東町４丁目２番地</t>
    <rPh sb="0" eb="3">
      <t>ホッカイドウ</t>
    </rPh>
    <rPh sb="3" eb="11">
      <t>カトウグンシカオイチョウヒガシマチ</t>
    </rPh>
    <rPh sb="12" eb="14">
      <t>チョウメ</t>
    </rPh>
    <rPh sb="15" eb="17">
      <t>バンチ</t>
    </rPh>
    <phoneticPr fontId="5"/>
  </si>
  <si>
    <t>0156-66-1311</t>
  </si>
  <si>
    <t>016357</t>
  </si>
  <si>
    <t>新得町</t>
    <rPh sb="0" eb="3">
      <t>シントクチョウ</t>
    </rPh>
    <phoneticPr fontId="5"/>
  </si>
  <si>
    <t>081-0013</t>
  </si>
  <si>
    <t>北海道上川郡新得町3条南3丁目5番地</t>
    <rPh sb="0" eb="3">
      <t>ホッカイドウ</t>
    </rPh>
    <rPh sb="3" eb="6">
      <t>カミカワグン</t>
    </rPh>
    <rPh sb="6" eb="9">
      <t>シントクチョウ</t>
    </rPh>
    <rPh sb="10" eb="11">
      <t>ジョウ</t>
    </rPh>
    <rPh sb="11" eb="12">
      <t>ミナミ</t>
    </rPh>
    <rPh sb="13" eb="15">
      <t>チョウメ</t>
    </rPh>
    <rPh sb="16" eb="18">
      <t>バンチ</t>
    </rPh>
    <phoneticPr fontId="5"/>
  </si>
  <si>
    <t>0156-64-0533</t>
  </si>
  <si>
    <t>016365</t>
  </si>
  <si>
    <t>089-0192</t>
  </si>
  <si>
    <t>北海道上川郡清水町南４条２丁目２番地</t>
    <rPh sb="0" eb="3">
      <t>ホッカイドウ</t>
    </rPh>
    <rPh sb="3" eb="6">
      <t>カミカワグン</t>
    </rPh>
    <rPh sb="6" eb="9">
      <t>シミズチョウ</t>
    </rPh>
    <rPh sb="9" eb="10">
      <t>ミナミ</t>
    </rPh>
    <rPh sb="11" eb="12">
      <t>ジョウ</t>
    </rPh>
    <rPh sb="13" eb="15">
      <t>チョウメ</t>
    </rPh>
    <rPh sb="16" eb="18">
      <t>バンチ</t>
    </rPh>
    <phoneticPr fontId="5"/>
  </si>
  <si>
    <t>0156-62-2111</t>
  </si>
  <si>
    <t>016373</t>
  </si>
  <si>
    <t>芽室町</t>
    <rPh sb="0" eb="3">
      <t>メムロチョウ</t>
    </rPh>
    <phoneticPr fontId="5"/>
  </si>
  <si>
    <t>082-8651</t>
  </si>
  <si>
    <t>北海道河西郡芽室町東２条２丁目１４番地</t>
    <rPh sb="0" eb="3">
      <t>ホッカイドウ</t>
    </rPh>
    <rPh sb="3" eb="6">
      <t>カサイグン</t>
    </rPh>
    <rPh sb="6" eb="9">
      <t>メムロチョウ</t>
    </rPh>
    <rPh sb="9" eb="10">
      <t>ヒガシ</t>
    </rPh>
    <rPh sb="11" eb="12">
      <t>ジョウ</t>
    </rPh>
    <rPh sb="13" eb="15">
      <t>チョウメ</t>
    </rPh>
    <rPh sb="17" eb="19">
      <t>バンチ</t>
    </rPh>
    <phoneticPr fontId="5"/>
  </si>
  <si>
    <t>0155-62-9724</t>
  </si>
  <si>
    <t>016381</t>
  </si>
  <si>
    <t>中札内村</t>
    <rPh sb="0" eb="1">
      <t>ナカ</t>
    </rPh>
    <rPh sb="1" eb="2">
      <t>サツ</t>
    </rPh>
    <rPh sb="2" eb="3">
      <t>ナイ</t>
    </rPh>
    <rPh sb="3" eb="4">
      <t>ムラ</t>
    </rPh>
    <phoneticPr fontId="5"/>
  </si>
  <si>
    <t>089-1332</t>
  </si>
  <si>
    <t>北海道河西郡中札内村西2条南2丁目2番地</t>
    <rPh sb="0" eb="3">
      <t>ホッカイドウ</t>
    </rPh>
    <rPh sb="3" eb="5">
      <t>カワニシ</t>
    </rPh>
    <rPh sb="5" eb="6">
      <t>グン</t>
    </rPh>
    <rPh sb="6" eb="10">
      <t>ナカサツナイムラ</t>
    </rPh>
    <rPh sb="10" eb="11">
      <t>ニシ</t>
    </rPh>
    <rPh sb="12" eb="13">
      <t>ジョウ</t>
    </rPh>
    <rPh sb="13" eb="14">
      <t>ミナミ</t>
    </rPh>
    <rPh sb="15" eb="17">
      <t>チョウメ</t>
    </rPh>
    <rPh sb="18" eb="20">
      <t>バンチ</t>
    </rPh>
    <phoneticPr fontId="5"/>
  </si>
  <si>
    <t>0155-67-2321</t>
  </si>
  <si>
    <t>016390</t>
  </si>
  <si>
    <t>更別村</t>
    <rPh sb="0" eb="3">
      <t>サラベツムラ</t>
    </rPh>
    <phoneticPr fontId="5"/>
  </si>
  <si>
    <t>089-1531</t>
  </si>
  <si>
    <t>北海道河西郡更別村字更別１９０番地1</t>
    <rPh sb="0" eb="3">
      <t>ホッカイドウ</t>
    </rPh>
    <rPh sb="3" eb="6">
      <t>カサイグン</t>
    </rPh>
    <rPh sb="6" eb="9">
      <t>サラベツムラ</t>
    </rPh>
    <rPh sb="9" eb="10">
      <t>アザ</t>
    </rPh>
    <rPh sb="10" eb="12">
      <t>サラベツ</t>
    </rPh>
    <rPh sb="15" eb="17">
      <t>バンチ</t>
    </rPh>
    <phoneticPr fontId="5"/>
  </si>
  <si>
    <t>0155-53-3000</t>
  </si>
  <si>
    <t>016411</t>
  </si>
  <si>
    <t>大樹町</t>
    <rPh sb="0" eb="3">
      <t>タイキチョウ</t>
    </rPh>
    <phoneticPr fontId="5"/>
  </si>
  <si>
    <t>089-2145</t>
  </si>
  <si>
    <t>北海道広尾郡大樹町東本通３３番地</t>
    <rPh sb="0" eb="3">
      <t>ホッカイドウ</t>
    </rPh>
    <rPh sb="3" eb="6">
      <t>ヒロオグン</t>
    </rPh>
    <rPh sb="6" eb="9">
      <t>タイキチョウ</t>
    </rPh>
    <rPh sb="9" eb="12">
      <t>ヒガシホンドオリ</t>
    </rPh>
    <rPh sb="14" eb="16">
      <t>バンチ</t>
    </rPh>
    <phoneticPr fontId="5"/>
  </si>
  <si>
    <t>01558-6-2100</t>
  </si>
  <si>
    <t>016420</t>
  </si>
  <si>
    <t>広尾町</t>
    <rPh sb="0" eb="3">
      <t>ヒロオチョウ</t>
    </rPh>
    <phoneticPr fontId="5"/>
  </si>
  <si>
    <t>089-2692</t>
  </si>
  <si>
    <t>北海道広尾郡広尾町西４条７丁目</t>
    <rPh sb="0" eb="3">
      <t>ホッカイドウ</t>
    </rPh>
    <rPh sb="3" eb="6">
      <t>ヒロオグン</t>
    </rPh>
    <rPh sb="6" eb="9">
      <t>ヒロオチョウ</t>
    </rPh>
    <rPh sb="9" eb="10">
      <t>ニシ</t>
    </rPh>
    <rPh sb="11" eb="12">
      <t>ジョウ</t>
    </rPh>
    <rPh sb="13" eb="15">
      <t>チョウメ</t>
    </rPh>
    <phoneticPr fontId="5"/>
  </si>
  <si>
    <t>01558-2-2111</t>
  </si>
  <si>
    <t>016438</t>
  </si>
  <si>
    <t>幕別町</t>
    <rPh sb="0" eb="3">
      <t>マクベツチョウ</t>
    </rPh>
    <phoneticPr fontId="5"/>
  </si>
  <si>
    <t>089-0692</t>
  </si>
  <si>
    <t>北海道中川郡幕別町本町130番地1</t>
    <rPh sb="0" eb="3">
      <t>ホッカイドウ</t>
    </rPh>
    <rPh sb="3" eb="5">
      <t>ナカガワ</t>
    </rPh>
    <rPh sb="5" eb="6">
      <t>グン</t>
    </rPh>
    <rPh sb="6" eb="9">
      <t>マクベツチョウ</t>
    </rPh>
    <rPh sb="9" eb="11">
      <t>ホンマチ</t>
    </rPh>
    <rPh sb="14" eb="16">
      <t>バンチ</t>
    </rPh>
    <phoneticPr fontId="5"/>
  </si>
  <si>
    <t>0155-54-2111</t>
  </si>
  <si>
    <t>016446</t>
  </si>
  <si>
    <t>083-0023</t>
  </si>
  <si>
    <t>北海道中川郡池田町字西3条5丁目2番地7</t>
    <rPh sb="0" eb="3">
      <t>ホッカイドウ</t>
    </rPh>
    <rPh sb="3" eb="6">
      <t>ナカガワグン</t>
    </rPh>
    <rPh sb="6" eb="9">
      <t>イケダチョウ</t>
    </rPh>
    <rPh sb="9" eb="10">
      <t>ジ</t>
    </rPh>
    <rPh sb="10" eb="11">
      <t>ニシ</t>
    </rPh>
    <rPh sb="12" eb="13">
      <t>ジョウ</t>
    </rPh>
    <rPh sb="14" eb="16">
      <t>チョウメ</t>
    </rPh>
    <rPh sb="17" eb="19">
      <t>バンチ</t>
    </rPh>
    <phoneticPr fontId="5"/>
  </si>
  <si>
    <t>015-572-2100</t>
  </si>
  <si>
    <t>016454</t>
  </si>
  <si>
    <t>豊頃町</t>
    <rPh sb="0" eb="3">
      <t>トヨコロチョウ</t>
    </rPh>
    <phoneticPr fontId="5"/>
  </si>
  <si>
    <t>089-5392</t>
  </si>
  <si>
    <t>北海道中川郡豊頃町茂岩本町１２５番地</t>
    <rPh sb="0" eb="3">
      <t>ホッカイドウ</t>
    </rPh>
    <rPh sb="3" eb="5">
      <t>ナカガワ</t>
    </rPh>
    <rPh sb="5" eb="6">
      <t>グン</t>
    </rPh>
    <rPh sb="6" eb="9">
      <t>トヨコロチョウ</t>
    </rPh>
    <rPh sb="9" eb="11">
      <t>モイワ</t>
    </rPh>
    <rPh sb="11" eb="13">
      <t>ホンマチ</t>
    </rPh>
    <rPh sb="16" eb="18">
      <t>バンチ</t>
    </rPh>
    <phoneticPr fontId="5"/>
  </si>
  <si>
    <t>015-574-2211</t>
  </si>
  <si>
    <t>016462</t>
  </si>
  <si>
    <t>本別町</t>
    <rPh sb="0" eb="3">
      <t>ホンベツチョウ</t>
    </rPh>
    <phoneticPr fontId="5"/>
  </si>
  <si>
    <t>089-3334</t>
  </si>
  <si>
    <t>北海道中川郡本別町北２丁目４番地１</t>
    <rPh sb="0" eb="3">
      <t>ホッカイドウ</t>
    </rPh>
    <rPh sb="3" eb="5">
      <t>ナカガワ</t>
    </rPh>
    <rPh sb="5" eb="6">
      <t>グン</t>
    </rPh>
    <rPh sb="6" eb="9">
      <t>ホンベツチョウ</t>
    </rPh>
    <rPh sb="9" eb="10">
      <t>キタ</t>
    </rPh>
    <rPh sb="11" eb="13">
      <t>チョウメ</t>
    </rPh>
    <rPh sb="14" eb="16">
      <t>バンチ</t>
    </rPh>
    <phoneticPr fontId="5"/>
  </si>
  <si>
    <t>0156-22-2141</t>
  </si>
  <si>
    <t>016471</t>
  </si>
  <si>
    <t>足寄町</t>
    <rPh sb="0" eb="3">
      <t>アショロチョウ</t>
    </rPh>
    <phoneticPr fontId="5"/>
  </si>
  <si>
    <t>089-3797</t>
  </si>
  <si>
    <t>北海道足寄郡足寄町北1条4丁目48番地１</t>
    <rPh sb="0" eb="3">
      <t>ホッカイドウ</t>
    </rPh>
    <rPh sb="3" eb="6">
      <t>アショログン</t>
    </rPh>
    <rPh sb="6" eb="9">
      <t>アショロチョウ</t>
    </rPh>
    <rPh sb="9" eb="10">
      <t>キタ</t>
    </rPh>
    <rPh sb="11" eb="12">
      <t>ジョウ</t>
    </rPh>
    <rPh sb="13" eb="15">
      <t>チョウメ</t>
    </rPh>
    <rPh sb="17" eb="19">
      <t>バンチ</t>
    </rPh>
    <phoneticPr fontId="5"/>
  </si>
  <si>
    <t>0156-25-2141</t>
  </si>
  <si>
    <t>016489</t>
  </si>
  <si>
    <t>陸別町</t>
    <rPh sb="0" eb="3">
      <t>リクベツチョウ</t>
    </rPh>
    <phoneticPr fontId="5"/>
  </si>
  <si>
    <t>089-4311</t>
  </si>
  <si>
    <t>北海道足寄郡陸別町字陸別東１条３丁目１番地</t>
    <rPh sb="0" eb="3">
      <t>ホッカイドウ</t>
    </rPh>
    <rPh sb="3" eb="6">
      <t>アショログン</t>
    </rPh>
    <rPh sb="6" eb="9">
      <t>リクベツチョウ</t>
    </rPh>
    <rPh sb="9" eb="10">
      <t>アザ</t>
    </rPh>
    <rPh sb="10" eb="12">
      <t>リクベツ</t>
    </rPh>
    <rPh sb="12" eb="13">
      <t>ヒガシ</t>
    </rPh>
    <rPh sb="14" eb="15">
      <t>ジョウ</t>
    </rPh>
    <rPh sb="16" eb="18">
      <t>チョウメ</t>
    </rPh>
    <rPh sb="19" eb="21">
      <t>バンチ</t>
    </rPh>
    <phoneticPr fontId="5"/>
  </si>
  <si>
    <t>0156-27-2141</t>
  </si>
  <si>
    <t>016497</t>
  </si>
  <si>
    <t>浦幌町</t>
    <rPh sb="0" eb="3">
      <t>ウラホロチョウ</t>
    </rPh>
    <phoneticPr fontId="5"/>
  </si>
  <si>
    <t>089-5614</t>
  </si>
  <si>
    <t>北海道十勝郡浦幌町字桜町１５番地１</t>
    <rPh sb="0" eb="3">
      <t>ホッカイドウ</t>
    </rPh>
    <rPh sb="3" eb="5">
      <t>トカチ</t>
    </rPh>
    <rPh sb="5" eb="6">
      <t>グン</t>
    </rPh>
    <rPh sb="6" eb="9">
      <t>ウラホロチョウ</t>
    </rPh>
    <rPh sb="9" eb="10">
      <t>アザ</t>
    </rPh>
    <rPh sb="10" eb="12">
      <t>サクラマチ</t>
    </rPh>
    <rPh sb="14" eb="16">
      <t>バンチ</t>
    </rPh>
    <phoneticPr fontId="5"/>
  </si>
  <si>
    <t>015-576-2111</t>
  </si>
  <si>
    <t>016616</t>
  </si>
  <si>
    <t>釧路町</t>
    <rPh sb="0" eb="3">
      <t>クシロチョウ</t>
    </rPh>
    <phoneticPr fontId="5"/>
  </si>
  <si>
    <t>088-0692</t>
  </si>
  <si>
    <t>北海道釧路郡釧路町別保１丁目１番地１</t>
    <rPh sb="0" eb="3">
      <t>ホッカイドウ</t>
    </rPh>
    <rPh sb="3" eb="6">
      <t>クシログン</t>
    </rPh>
    <rPh sb="6" eb="8">
      <t>クシロ</t>
    </rPh>
    <rPh sb="8" eb="9">
      <t>チョウ</t>
    </rPh>
    <rPh sb="9" eb="11">
      <t>ベッポ</t>
    </rPh>
    <rPh sb="12" eb="14">
      <t>チョウメ</t>
    </rPh>
    <rPh sb="15" eb="17">
      <t>バンチ</t>
    </rPh>
    <phoneticPr fontId="5"/>
  </si>
  <si>
    <t>0154-62-2111</t>
  </si>
  <si>
    <t>016624</t>
  </si>
  <si>
    <t>厚岸町</t>
    <rPh sb="0" eb="3">
      <t>アッケシチョウ</t>
    </rPh>
    <phoneticPr fontId="5"/>
  </si>
  <si>
    <t>088-1119</t>
  </si>
  <si>
    <t>北海道厚岸郡厚岸町住の江１丁目２番地</t>
    <rPh sb="0" eb="3">
      <t>ホッカイドウ</t>
    </rPh>
    <rPh sb="3" eb="6">
      <t>アッケシグン</t>
    </rPh>
    <rPh sb="6" eb="9">
      <t>アッケシチョウ</t>
    </rPh>
    <rPh sb="9" eb="10">
      <t>スミ</t>
    </rPh>
    <rPh sb="11" eb="12">
      <t>エ</t>
    </rPh>
    <rPh sb="13" eb="15">
      <t>チョウメ</t>
    </rPh>
    <rPh sb="16" eb="18">
      <t>バンチ</t>
    </rPh>
    <phoneticPr fontId="5"/>
  </si>
  <si>
    <t>0153-53-3333</t>
  </si>
  <si>
    <t>016632</t>
  </si>
  <si>
    <t>浜中町</t>
    <rPh sb="0" eb="3">
      <t>ハマナカチョウ</t>
    </rPh>
    <phoneticPr fontId="5"/>
  </si>
  <si>
    <t>088-1592</t>
  </si>
  <si>
    <t>北海道厚岸郡浜中町湯沸４４５番地</t>
    <rPh sb="0" eb="3">
      <t>ホッカイドウ</t>
    </rPh>
    <rPh sb="3" eb="6">
      <t>アッケシグン</t>
    </rPh>
    <rPh sb="6" eb="9">
      <t>ハマナカチョウ</t>
    </rPh>
    <rPh sb="9" eb="10">
      <t>トウ</t>
    </rPh>
    <rPh sb="10" eb="11">
      <t>フツ</t>
    </rPh>
    <rPh sb="14" eb="16">
      <t>バンチ</t>
    </rPh>
    <phoneticPr fontId="5"/>
  </si>
  <si>
    <t>0153-62-2111</t>
  </si>
  <si>
    <t>016641</t>
  </si>
  <si>
    <t>標茶町</t>
    <rPh sb="0" eb="3">
      <t>シベチャチョウ</t>
    </rPh>
    <phoneticPr fontId="5"/>
  </si>
  <si>
    <t>088-2312</t>
  </si>
  <si>
    <t>北海道川上郡標茶町川上４丁目２番</t>
    <rPh sb="0" eb="3">
      <t>ホッカイドウ</t>
    </rPh>
    <rPh sb="3" eb="5">
      <t>カワカミ</t>
    </rPh>
    <rPh sb="5" eb="6">
      <t>グン</t>
    </rPh>
    <rPh sb="6" eb="9">
      <t>シベチャチョウ</t>
    </rPh>
    <rPh sb="9" eb="11">
      <t>カワカミ</t>
    </rPh>
    <rPh sb="12" eb="14">
      <t>チョウメ</t>
    </rPh>
    <rPh sb="15" eb="16">
      <t>バン</t>
    </rPh>
    <phoneticPr fontId="5"/>
  </si>
  <si>
    <t>015-485-2111</t>
  </si>
  <si>
    <t>016659</t>
  </si>
  <si>
    <t>弟子屈町</t>
    <rPh sb="0" eb="4">
      <t>テシカガチョウ</t>
    </rPh>
    <phoneticPr fontId="5"/>
  </si>
  <si>
    <t>088-3292</t>
  </si>
  <si>
    <t>北海道川上郡弟子屈町中央２丁目３番１号</t>
    <rPh sb="0" eb="3">
      <t>ホッカイドウ</t>
    </rPh>
    <rPh sb="3" eb="5">
      <t>カワカミ</t>
    </rPh>
    <rPh sb="5" eb="6">
      <t>グン</t>
    </rPh>
    <rPh sb="6" eb="10">
      <t>テシカガチョウ</t>
    </rPh>
    <rPh sb="10" eb="12">
      <t>チュウオウ</t>
    </rPh>
    <rPh sb="13" eb="15">
      <t>チョウメ</t>
    </rPh>
    <rPh sb="16" eb="17">
      <t>バン</t>
    </rPh>
    <rPh sb="18" eb="19">
      <t>ゴウ</t>
    </rPh>
    <phoneticPr fontId="5"/>
  </si>
  <si>
    <t>015-482-2935</t>
  </si>
  <si>
    <t>016675</t>
  </si>
  <si>
    <t>鶴居村</t>
    <rPh sb="0" eb="3">
      <t>ツルイムラ</t>
    </rPh>
    <phoneticPr fontId="5"/>
  </si>
  <si>
    <t>085-1203</t>
  </si>
  <si>
    <t>北海道阿寒郡鶴居村鶴居西１丁目１番地</t>
    <rPh sb="0" eb="3">
      <t>ホッカイドウ</t>
    </rPh>
    <rPh sb="3" eb="6">
      <t>アカングン</t>
    </rPh>
    <rPh sb="6" eb="9">
      <t>ツルイムラ</t>
    </rPh>
    <rPh sb="9" eb="11">
      <t>ツルイ</t>
    </rPh>
    <rPh sb="11" eb="12">
      <t>ニシ</t>
    </rPh>
    <rPh sb="13" eb="15">
      <t>チョウメ</t>
    </rPh>
    <rPh sb="16" eb="18">
      <t>バンチ</t>
    </rPh>
    <phoneticPr fontId="5"/>
  </si>
  <si>
    <t>0154-64-2111</t>
  </si>
  <si>
    <t>016683</t>
  </si>
  <si>
    <t>白糠町</t>
    <rPh sb="0" eb="3">
      <t>シラヌカチョウ</t>
    </rPh>
    <phoneticPr fontId="5"/>
  </si>
  <si>
    <t>088-0392</t>
  </si>
  <si>
    <t>北海道白糠郡白糠町西１条南１丁目１番地１</t>
    <rPh sb="0" eb="3">
      <t>ホッカイドウ</t>
    </rPh>
    <rPh sb="3" eb="6">
      <t>シラヌカグン</t>
    </rPh>
    <rPh sb="6" eb="9">
      <t>シラヌカチョウ</t>
    </rPh>
    <rPh sb="9" eb="10">
      <t>ニシ</t>
    </rPh>
    <rPh sb="11" eb="12">
      <t>ジョウ</t>
    </rPh>
    <rPh sb="12" eb="13">
      <t>ミナミ</t>
    </rPh>
    <rPh sb="14" eb="16">
      <t>チョウメ</t>
    </rPh>
    <rPh sb="17" eb="19">
      <t>バンチ</t>
    </rPh>
    <phoneticPr fontId="5"/>
  </si>
  <si>
    <t>01547-2-2171</t>
  </si>
  <si>
    <t>016918</t>
  </si>
  <si>
    <t>別海町</t>
    <rPh sb="0" eb="3">
      <t>ベツカイチョウ</t>
    </rPh>
    <phoneticPr fontId="5"/>
  </si>
  <si>
    <t>086-0205</t>
  </si>
  <si>
    <t>北海道野付郡別海町別海常盤町280番地</t>
    <rPh sb="0" eb="3">
      <t>ホッカイドウ</t>
    </rPh>
    <rPh sb="3" eb="6">
      <t>ノツケグン</t>
    </rPh>
    <rPh sb="6" eb="9">
      <t>ベッカイチョウ</t>
    </rPh>
    <rPh sb="9" eb="11">
      <t>ベッカイ</t>
    </rPh>
    <rPh sb="11" eb="13">
      <t>ジョウバン</t>
    </rPh>
    <rPh sb="13" eb="14">
      <t>チョウ</t>
    </rPh>
    <rPh sb="17" eb="19">
      <t>バンチ</t>
    </rPh>
    <phoneticPr fontId="5"/>
  </si>
  <si>
    <t>0153-75-0359</t>
  </si>
  <si>
    <t>016926</t>
  </si>
  <si>
    <t>中標津町</t>
    <rPh sb="0" eb="4">
      <t>ナカシベツチョウ</t>
    </rPh>
    <phoneticPr fontId="5"/>
  </si>
  <si>
    <t>086-1197</t>
  </si>
  <si>
    <t>北海道標津郡中標津町丸山2丁目22番地</t>
    <rPh sb="0" eb="3">
      <t>ホッカイドウ</t>
    </rPh>
    <rPh sb="3" eb="6">
      <t>シベツグン</t>
    </rPh>
    <rPh sb="6" eb="10">
      <t>ナカシベツチョウ</t>
    </rPh>
    <rPh sb="10" eb="12">
      <t>マルヤマ</t>
    </rPh>
    <rPh sb="13" eb="15">
      <t>チョウメ</t>
    </rPh>
    <rPh sb="17" eb="19">
      <t>バンチ</t>
    </rPh>
    <phoneticPr fontId="5"/>
  </si>
  <si>
    <t>0153-73-3111</t>
  </si>
  <si>
    <t>016934</t>
  </si>
  <si>
    <t>標津町</t>
    <rPh sb="0" eb="3">
      <t>シベツチョウ</t>
    </rPh>
    <phoneticPr fontId="5"/>
  </si>
  <si>
    <t>086-1631</t>
  </si>
  <si>
    <t>北海道標津郡標津町北１条西５丁目６番地1　</t>
    <rPh sb="0" eb="3">
      <t>ホッカイドウ</t>
    </rPh>
    <phoneticPr fontId="5"/>
  </si>
  <si>
    <t>0153-82-1515</t>
  </si>
  <si>
    <t>016942</t>
  </si>
  <si>
    <t>羅臼町</t>
    <rPh sb="0" eb="3">
      <t>ラウスチョウ</t>
    </rPh>
    <phoneticPr fontId="5"/>
  </si>
  <si>
    <t>086-1892</t>
  </si>
  <si>
    <t>北海道目梨郡羅臼町栄町100番地83</t>
    <rPh sb="0" eb="3">
      <t>ホッカイドウ</t>
    </rPh>
    <rPh sb="3" eb="6">
      <t>メナシグン</t>
    </rPh>
    <rPh sb="6" eb="9">
      <t>ラウスチョウ</t>
    </rPh>
    <rPh sb="9" eb="11">
      <t>エイマチ</t>
    </rPh>
    <rPh sb="14" eb="16">
      <t>バンチ</t>
    </rPh>
    <phoneticPr fontId="5"/>
  </si>
  <si>
    <t>0153-87-2161</t>
  </si>
  <si>
    <t>新潟市</t>
  </si>
  <si>
    <t>951-8550</t>
    <phoneticPr fontId="5"/>
  </si>
  <si>
    <t>新潟県新潟市中央区学校町通1番町602番地1</t>
    <phoneticPr fontId="5"/>
  </si>
  <si>
    <t>025-212-8194</t>
    <phoneticPr fontId="5"/>
  </si>
  <si>
    <t>長岡市</t>
  </si>
  <si>
    <t>940-8501</t>
  </si>
  <si>
    <t>新潟県長岡市大手通1丁目4番地10</t>
  </si>
  <si>
    <t>0258-35-1122</t>
  </si>
  <si>
    <t>三条市</t>
  </si>
  <si>
    <t>955-8686</t>
    <phoneticPr fontId="5"/>
  </si>
  <si>
    <t>新潟県三条市旭町二丁目３番１号</t>
    <rPh sb="0" eb="3">
      <t>ニイガタケン</t>
    </rPh>
    <rPh sb="3" eb="6">
      <t>サンジョウシ</t>
    </rPh>
    <rPh sb="6" eb="7">
      <t>アサヒ</t>
    </rPh>
    <rPh sb="7" eb="8">
      <t>マチ</t>
    </rPh>
    <rPh sb="8" eb="9">
      <t>２</t>
    </rPh>
    <rPh sb="9" eb="11">
      <t>チョウメ</t>
    </rPh>
    <rPh sb="12" eb="13">
      <t>バン</t>
    </rPh>
    <rPh sb="14" eb="15">
      <t>ゴウ</t>
    </rPh>
    <phoneticPr fontId="5"/>
  </si>
  <si>
    <t>0256-34-5443</t>
    <phoneticPr fontId="5"/>
  </si>
  <si>
    <t>柏崎市</t>
  </si>
  <si>
    <t>945-8511</t>
    <phoneticPr fontId="5"/>
  </si>
  <si>
    <t>新潟県柏崎市日石町２番１号</t>
  </si>
  <si>
    <t>0257-23-5111</t>
    <phoneticPr fontId="5"/>
  </si>
  <si>
    <t>新発田市</t>
  </si>
  <si>
    <t>957-8686</t>
    <phoneticPr fontId="5"/>
  </si>
  <si>
    <t>新潟県新発田市中央町３丁目３番３号</t>
    <rPh sb="0" eb="3">
      <t>ニイガタケン</t>
    </rPh>
    <rPh sb="3" eb="7">
      <t>シバタシ</t>
    </rPh>
    <rPh sb="7" eb="9">
      <t>チュウオウ</t>
    </rPh>
    <rPh sb="9" eb="10">
      <t>チョウ</t>
    </rPh>
    <rPh sb="11" eb="13">
      <t>チョウメ</t>
    </rPh>
    <rPh sb="14" eb="15">
      <t>バン</t>
    </rPh>
    <rPh sb="16" eb="17">
      <t>ゴウ</t>
    </rPh>
    <phoneticPr fontId="5"/>
  </si>
  <si>
    <t>0254-28-9210</t>
    <phoneticPr fontId="5"/>
  </si>
  <si>
    <t>小千谷市</t>
  </si>
  <si>
    <t>947-8501</t>
    <phoneticPr fontId="5"/>
  </si>
  <si>
    <t>新潟県小千谷市城内２丁目７番５号</t>
    <rPh sb="0" eb="3">
      <t>ニイガタケン</t>
    </rPh>
    <rPh sb="3" eb="7">
      <t>オヂヤシ</t>
    </rPh>
    <rPh sb="7" eb="8">
      <t>シロ</t>
    </rPh>
    <rPh sb="8" eb="9">
      <t>ウチ</t>
    </rPh>
    <rPh sb="10" eb="12">
      <t>チョウメ</t>
    </rPh>
    <rPh sb="13" eb="14">
      <t>バン</t>
    </rPh>
    <rPh sb="15" eb="16">
      <t>ゴウ</t>
    </rPh>
    <phoneticPr fontId="5"/>
  </si>
  <si>
    <t>0258-83-3511</t>
    <phoneticPr fontId="5"/>
  </si>
  <si>
    <t>加茂市</t>
  </si>
  <si>
    <t>959-1392</t>
    <phoneticPr fontId="5"/>
  </si>
  <si>
    <t>新潟県加茂市幸町２丁目３番５号</t>
    <rPh sb="0" eb="3">
      <t>ニイガタケン</t>
    </rPh>
    <rPh sb="3" eb="6">
      <t>カモシ</t>
    </rPh>
    <rPh sb="6" eb="8">
      <t>サイワイチョウ</t>
    </rPh>
    <rPh sb="9" eb="11">
      <t>チョウメ</t>
    </rPh>
    <rPh sb="12" eb="13">
      <t>バン</t>
    </rPh>
    <rPh sb="14" eb="15">
      <t>ゴウ</t>
    </rPh>
    <phoneticPr fontId="5"/>
  </si>
  <si>
    <t>0256-52-0080</t>
    <phoneticPr fontId="5"/>
  </si>
  <si>
    <t>十日町市</t>
  </si>
  <si>
    <t>948-8501</t>
    <phoneticPr fontId="5"/>
  </si>
  <si>
    <t>新潟県十日町市千歳町３丁目３番地</t>
    <rPh sb="0" eb="3">
      <t>ニイガタケン</t>
    </rPh>
    <rPh sb="3" eb="7">
      <t>トオカマチシ</t>
    </rPh>
    <rPh sb="7" eb="10">
      <t>チトセマチ</t>
    </rPh>
    <rPh sb="11" eb="13">
      <t>チョウメ</t>
    </rPh>
    <rPh sb="14" eb="16">
      <t>バンチ</t>
    </rPh>
    <phoneticPr fontId="5"/>
  </si>
  <si>
    <t>025-757-3111</t>
    <phoneticPr fontId="5"/>
  </si>
  <si>
    <t>見附市</t>
  </si>
  <si>
    <t>954-8686</t>
    <phoneticPr fontId="5"/>
  </si>
  <si>
    <t>新潟県見附市昭和町２丁目１番１号</t>
    <rPh sb="0" eb="3">
      <t>ニイガタケン</t>
    </rPh>
    <rPh sb="3" eb="5">
      <t>ミツケ</t>
    </rPh>
    <rPh sb="5" eb="6">
      <t>シ</t>
    </rPh>
    <rPh sb="6" eb="9">
      <t>ショウワチョウ</t>
    </rPh>
    <rPh sb="10" eb="12">
      <t>チョウメ</t>
    </rPh>
    <rPh sb="13" eb="14">
      <t>バン</t>
    </rPh>
    <rPh sb="15" eb="16">
      <t>ゴウ</t>
    </rPh>
    <phoneticPr fontId="5"/>
  </si>
  <si>
    <t>0258-62-1700</t>
    <phoneticPr fontId="5"/>
  </si>
  <si>
    <t>村上市</t>
  </si>
  <si>
    <t>958-8501</t>
    <phoneticPr fontId="5"/>
  </si>
  <si>
    <t>新潟県村上市三之町１番１号</t>
    <phoneticPr fontId="5"/>
  </si>
  <si>
    <t>0254-53-2111</t>
    <phoneticPr fontId="5"/>
  </si>
  <si>
    <t>燕市</t>
  </si>
  <si>
    <t>959-0295</t>
    <phoneticPr fontId="5"/>
  </si>
  <si>
    <t>新潟県燕市吉田西太田１９３４番地</t>
    <rPh sb="0" eb="3">
      <t>ニイガタケン</t>
    </rPh>
    <rPh sb="3" eb="5">
      <t>ツバメシ</t>
    </rPh>
    <rPh sb="5" eb="7">
      <t>ヨシダ</t>
    </rPh>
    <rPh sb="7" eb="8">
      <t>ニシ</t>
    </rPh>
    <rPh sb="8" eb="10">
      <t>オオタ</t>
    </rPh>
    <rPh sb="14" eb="16">
      <t>バンチ</t>
    </rPh>
    <phoneticPr fontId="5"/>
  </si>
  <si>
    <t>0256-92-1111</t>
    <phoneticPr fontId="5"/>
  </si>
  <si>
    <t>糸魚川市</t>
  </si>
  <si>
    <t>941-8501</t>
  </si>
  <si>
    <t>新潟県糸魚川市一の宮１丁目２番５号</t>
    <rPh sb="0" eb="3">
      <t>ニイガタケン</t>
    </rPh>
    <rPh sb="3" eb="7">
      <t>イトイガワシ</t>
    </rPh>
    <rPh sb="7" eb="8">
      <t>イチ</t>
    </rPh>
    <rPh sb="9" eb="10">
      <t>ミヤ</t>
    </rPh>
    <rPh sb="11" eb="13">
      <t>チョウメ</t>
    </rPh>
    <rPh sb="14" eb="15">
      <t>バン</t>
    </rPh>
    <rPh sb="16" eb="17">
      <t>ゴウ</t>
    </rPh>
    <phoneticPr fontId="5"/>
  </si>
  <si>
    <t>025-552-1511</t>
  </si>
  <si>
    <t>妙高市</t>
  </si>
  <si>
    <t>944-8686</t>
    <phoneticPr fontId="5"/>
  </si>
  <si>
    <t>新潟県妙高市栄町５番１号</t>
    <rPh sb="0" eb="3">
      <t>ニイガタケン</t>
    </rPh>
    <rPh sb="3" eb="6">
      <t>ミョウコウシ</t>
    </rPh>
    <rPh sb="6" eb="8">
      <t>サカエマチ</t>
    </rPh>
    <rPh sb="9" eb="10">
      <t>バン</t>
    </rPh>
    <rPh sb="11" eb="12">
      <t>ゴウ</t>
    </rPh>
    <phoneticPr fontId="5"/>
  </si>
  <si>
    <t>0255-74-0013</t>
    <phoneticPr fontId="5"/>
  </si>
  <si>
    <t>五泉市</t>
  </si>
  <si>
    <t>959-1692</t>
    <phoneticPr fontId="5"/>
  </si>
  <si>
    <t>新潟県五泉市太田１０９４－１</t>
    <rPh sb="0" eb="3">
      <t>ニイガタケン</t>
    </rPh>
    <rPh sb="3" eb="6">
      <t>ゴセンシ</t>
    </rPh>
    <rPh sb="6" eb="8">
      <t>オオタ</t>
    </rPh>
    <phoneticPr fontId="5"/>
  </si>
  <si>
    <t>0250-43-3911</t>
    <phoneticPr fontId="5"/>
  </si>
  <si>
    <t>上越市</t>
  </si>
  <si>
    <t>943-8601</t>
    <phoneticPr fontId="5"/>
  </si>
  <si>
    <t>新潟県上越市木田一丁目１番３号</t>
    <rPh sb="0" eb="3">
      <t>ニイガタケン</t>
    </rPh>
    <rPh sb="3" eb="6">
      <t>ジョウエツシ</t>
    </rPh>
    <rPh sb="6" eb="8">
      <t>キダ</t>
    </rPh>
    <rPh sb="8" eb="9">
      <t>１</t>
    </rPh>
    <rPh sb="9" eb="11">
      <t>チョウメ</t>
    </rPh>
    <rPh sb="12" eb="13">
      <t>バン</t>
    </rPh>
    <rPh sb="14" eb="15">
      <t>ゴウ</t>
    </rPh>
    <phoneticPr fontId="5"/>
  </si>
  <si>
    <t>025-526-5111</t>
    <phoneticPr fontId="5"/>
  </si>
  <si>
    <t>阿賀野市</t>
  </si>
  <si>
    <t>959-2092</t>
    <phoneticPr fontId="5"/>
  </si>
  <si>
    <t>新潟県阿賀野市岡山町１０番１５号</t>
    <rPh sb="0" eb="3">
      <t>ニイガタケン</t>
    </rPh>
    <rPh sb="3" eb="6">
      <t>アガノ</t>
    </rPh>
    <rPh sb="6" eb="7">
      <t>シ</t>
    </rPh>
    <rPh sb="7" eb="9">
      <t>オカヤマ</t>
    </rPh>
    <rPh sb="9" eb="10">
      <t>マチ</t>
    </rPh>
    <rPh sb="12" eb="13">
      <t>バン</t>
    </rPh>
    <rPh sb="15" eb="16">
      <t>ゴウ</t>
    </rPh>
    <phoneticPr fontId="5"/>
  </si>
  <si>
    <t>0250-62-2510</t>
    <phoneticPr fontId="5"/>
  </si>
  <si>
    <t>佐渡市</t>
  </si>
  <si>
    <t>952-1292</t>
    <phoneticPr fontId="5"/>
  </si>
  <si>
    <t>新潟県佐渡市千種２３２番地</t>
    <rPh sb="0" eb="3">
      <t>ニイガタケン</t>
    </rPh>
    <rPh sb="3" eb="6">
      <t>サドシ</t>
    </rPh>
    <rPh sb="6" eb="8">
      <t>チダネ</t>
    </rPh>
    <rPh sb="11" eb="13">
      <t>バンチ</t>
    </rPh>
    <phoneticPr fontId="5"/>
  </si>
  <si>
    <t>0259-63-3115</t>
    <phoneticPr fontId="5"/>
  </si>
  <si>
    <t>魚沼市</t>
  </si>
  <si>
    <t>946-8601</t>
    <phoneticPr fontId="5"/>
  </si>
  <si>
    <t>新潟県魚沼市小出島９１０番地</t>
    <rPh sb="0" eb="3">
      <t>ニイガタケン</t>
    </rPh>
    <rPh sb="3" eb="6">
      <t>ウオヌマシ</t>
    </rPh>
    <rPh sb="6" eb="9">
      <t>コイデジマ</t>
    </rPh>
    <rPh sb="12" eb="14">
      <t>バンチ</t>
    </rPh>
    <phoneticPr fontId="5"/>
  </si>
  <si>
    <t>025-792-9763</t>
    <phoneticPr fontId="5"/>
  </si>
  <si>
    <t>南魚沼市</t>
  </si>
  <si>
    <t>949-6696</t>
  </si>
  <si>
    <t>新潟県南魚沼市六日町180-1</t>
    <rPh sb="0" eb="3">
      <t>ニイガタケン</t>
    </rPh>
    <rPh sb="3" eb="7">
      <t>ミナミウオヌマシ</t>
    </rPh>
    <rPh sb="7" eb="10">
      <t>ムイカマチ</t>
    </rPh>
    <phoneticPr fontId="5"/>
  </si>
  <si>
    <t>025-773-6811</t>
  </si>
  <si>
    <t>胎内市</t>
  </si>
  <si>
    <t>959-2693</t>
    <phoneticPr fontId="5"/>
  </si>
  <si>
    <t>新潟県胎内市新和町２番１０号</t>
    <rPh sb="0" eb="3">
      <t>ニイガタケン</t>
    </rPh>
    <rPh sb="3" eb="6">
      <t>タイナイシ</t>
    </rPh>
    <rPh sb="6" eb="9">
      <t>シンワチョウ</t>
    </rPh>
    <rPh sb="10" eb="11">
      <t>バン</t>
    </rPh>
    <rPh sb="13" eb="14">
      <t>ゴウ</t>
    </rPh>
    <phoneticPr fontId="5"/>
  </si>
  <si>
    <t>0254-43-6111</t>
    <phoneticPr fontId="5"/>
  </si>
  <si>
    <t>聖籠町</t>
  </si>
  <si>
    <t>957-0117</t>
  </si>
  <si>
    <t>新潟県北蒲原郡聖籠町大字諏訪山1635番地4</t>
    <phoneticPr fontId="5"/>
  </si>
  <si>
    <t>0254-27-6511</t>
    <phoneticPr fontId="5"/>
  </si>
  <si>
    <t>弥彦村</t>
  </si>
  <si>
    <t>959-0392</t>
    <phoneticPr fontId="5"/>
  </si>
  <si>
    <t>新潟県西蒲原郡弥彦村大字矢作４０２番地</t>
    <rPh sb="0" eb="3">
      <t>ニイガタケン</t>
    </rPh>
    <rPh sb="3" eb="6">
      <t>ニシカンバラ</t>
    </rPh>
    <rPh sb="6" eb="7">
      <t>グン</t>
    </rPh>
    <rPh sb="7" eb="10">
      <t>ヤヒコムラ</t>
    </rPh>
    <rPh sb="10" eb="12">
      <t>オオアザ</t>
    </rPh>
    <rPh sb="12" eb="14">
      <t>ヤサク</t>
    </rPh>
    <rPh sb="17" eb="19">
      <t>バンチ</t>
    </rPh>
    <phoneticPr fontId="5"/>
  </si>
  <si>
    <t>0256-94-3131</t>
    <phoneticPr fontId="5"/>
  </si>
  <si>
    <t>田上町</t>
  </si>
  <si>
    <t>959-1503</t>
    <phoneticPr fontId="5"/>
  </si>
  <si>
    <t>新潟県南蒲原郡田上町大字原ヶ崎新田３０７０番地</t>
    <rPh sb="0" eb="3">
      <t>ニイガタケン</t>
    </rPh>
    <rPh sb="3" eb="7">
      <t>ミナミカンバラグン</t>
    </rPh>
    <rPh sb="7" eb="10">
      <t>タガミマチ</t>
    </rPh>
    <rPh sb="10" eb="12">
      <t>オオアザ</t>
    </rPh>
    <rPh sb="12" eb="13">
      <t>ハラ</t>
    </rPh>
    <rPh sb="14" eb="15">
      <t>サキ</t>
    </rPh>
    <rPh sb="15" eb="17">
      <t>シンデン</t>
    </rPh>
    <rPh sb="21" eb="23">
      <t>バンチ</t>
    </rPh>
    <phoneticPr fontId="5"/>
  </si>
  <si>
    <t>0256-57-6112</t>
    <phoneticPr fontId="5"/>
  </si>
  <si>
    <t>阿賀町</t>
  </si>
  <si>
    <t>959-4495</t>
    <phoneticPr fontId="5"/>
  </si>
  <si>
    <t>新潟県東蒲原郡阿賀町津川５８０番地</t>
    <rPh sb="0" eb="3">
      <t>ニイガタケン</t>
    </rPh>
    <rPh sb="3" eb="7">
      <t>ヒガシカンバラグン</t>
    </rPh>
    <rPh sb="7" eb="9">
      <t>アガ</t>
    </rPh>
    <rPh sb="9" eb="10">
      <t>マチ</t>
    </rPh>
    <rPh sb="10" eb="12">
      <t>ツガワ</t>
    </rPh>
    <rPh sb="15" eb="17">
      <t>バンチ</t>
    </rPh>
    <phoneticPr fontId="5"/>
  </si>
  <si>
    <t>0254-92-5762</t>
    <phoneticPr fontId="5"/>
  </si>
  <si>
    <t>出雲崎町</t>
  </si>
  <si>
    <t>949-4392</t>
    <phoneticPr fontId="5"/>
  </si>
  <si>
    <t>新潟県三島郡出雲崎町大字川西１４０番地</t>
    <rPh sb="0" eb="3">
      <t>ニイガタケン</t>
    </rPh>
    <rPh sb="3" eb="6">
      <t>ミシマグン</t>
    </rPh>
    <rPh sb="6" eb="10">
      <t>イズモザキマチ</t>
    </rPh>
    <rPh sb="10" eb="12">
      <t>オオアザ</t>
    </rPh>
    <rPh sb="12" eb="14">
      <t>カワニシ</t>
    </rPh>
    <rPh sb="17" eb="19">
      <t>バンチ</t>
    </rPh>
    <phoneticPr fontId="5"/>
  </si>
  <si>
    <t>0258-78-2293</t>
    <phoneticPr fontId="5"/>
  </si>
  <si>
    <t>湯沢町</t>
  </si>
  <si>
    <t>949-6192</t>
  </si>
  <si>
    <t>新潟県南魚沼郡湯沢町大字神立３００番地</t>
  </si>
  <si>
    <t>025-784-4560</t>
  </si>
  <si>
    <t>津南町</t>
  </si>
  <si>
    <t>949-8292</t>
    <phoneticPr fontId="5"/>
  </si>
  <si>
    <t>新潟県中魚沼郡津南町大字下船渡戊585番地</t>
    <rPh sb="0" eb="3">
      <t>ニイガタケン</t>
    </rPh>
    <rPh sb="3" eb="7">
      <t>ナカウオヌマグン</t>
    </rPh>
    <rPh sb="7" eb="10">
      <t>ツナンマチ</t>
    </rPh>
    <rPh sb="10" eb="12">
      <t>オオアザ</t>
    </rPh>
    <rPh sb="12" eb="15">
      <t>シモフナト</t>
    </rPh>
    <rPh sb="15" eb="16">
      <t>ボ</t>
    </rPh>
    <rPh sb="19" eb="21">
      <t>バンチ</t>
    </rPh>
    <phoneticPr fontId="5"/>
  </si>
  <si>
    <t>025-765-3111</t>
    <phoneticPr fontId="5"/>
  </si>
  <si>
    <t>刈羽村</t>
  </si>
  <si>
    <t>945-0397</t>
    <phoneticPr fontId="5"/>
  </si>
  <si>
    <t>新潟県刈羽郡刈羽村割町新田２１５番地１</t>
    <rPh sb="0" eb="3">
      <t>ニイガタケン</t>
    </rPh>
    <rPh sb="3" eb="6">
      <t>カリワグン</t>
    </rPh>
    <rPh sb="6" eb="9">
      <t>カリワムラ</t>
    </rPh>
    <rPh sb="9" eb="11">
      <t>ワリマチ</t>
    </rPh>
    <rPh sb="11" eb="13">
      <t>シンデン</t>
    </rPh>
    <rPh sb="16" eb="18">
      <t>バンチ</t>
    </rPh>
    <phoneticPr fontId="5"/>
  </si>
  <si>
    <t>0257-45-3916</t>
    <phoneticPr fontId="5"/>
  </si>
  <si>
    <t>関川村</t>
  </si>
  <si>
    <t>959-3292</t>
    <phoneticPr fontId="5"/>
  </si>
  <si>
    <t>新潟県岩船郡関川村大字下関９１２番地</t>
    <rPh sb="0" eb="3">
      <t>ニイガタケン</t>
    </rPh>
    <rPh sb="3" eb="6">
      <t>イワフネグン</t>
    </rPh>
    <rPh sb="6" eb="9">
      <t>セキカワムラ</t>
    </rPh>
    <rPh sb="9" eb="11">
      <t>オオアザ</t>
    </rPh>
    <rPh sb="11" eb="13">
      <t>シモノセキ</t>
    </rPh>
    <rPh sb="16" eb="18">
      <t>バンチ</t>
    </rPh>
    <phoneticPr fontId="5"/>
  </si>
  <si>
    <t>0254-64-1472</t>
    <phoneticPr fontId="5"/>
  </si>
  <si>
    <t>粟島浦村</t>
  </si>
  <si>
    <t>958-0061</t>
    <phoneticPr fontId="5"/>
  </si>
  <si>
    <t>新潟県岩船郡粟島浦村字日ノ見山１５１３番地１１</t>
    <rPh sb="0" eb="3">
      <t>ニイガタケン</t>
    </rPh>
    <rPh sb="3" eb="6">
      <t>イワフネグン</t>
    </rPh>
    <rPh sb="6" eb="10">
      <t>アワシマウラムラ</t>
    </rPh>
    <rPh sb="10" eb="11">
      <t>アザ</t>
    </rPh>
    <rPh sb="11" eb="12">
      <t>ヒ</t>
    </rPh>
    <rPh sb="13" eb="15">
      <t>ミヤマ</t>
    </rPh>
    <rPh sb="19" eb="21">
      <t>バンチ</t>
    </rPh>
    <phoneticPr fontId="5"/>
  </si>
  <si>
    <t>0254-55-2111</t>
    <phoneticPr fontId="5"/>
  </si>
  <si>
    <t>松山市</t>
    <rPh sb="0" eb="3">
      <t>マツヤマシ</t>
    </rPh>
    <phoneticPr fontId="5"/>
  </si>
  <si>
    <t>790-8571</t>
    <phoneticPr fontId="5"/>
  </si>
  <si>
    <t>愛媛県松山市二番町　4丁目7番地2</t>
    <rPh sb="0" eb="3">
      <t>エヒメケン</t>
    </rPh>
    <rPh sb="3" eb="6">
      <t>マツヤマシ</t>
    </rPh>
    <rPh sb="6" eb="9">
      <t>ニバンチョウ</t>
    </rPh>
    <rPh sb="11" eb="13">
      <t>チョウメ</t>
    </rPh>
    <rPh sb="14" eb="16">
      <t>バンチ</t>
    </rPh>
    <phoneticPr fontId="5"/>
  </si>
  <si>
    <t>089-911-1858</t>
    <phoneticPr fontId="5"/>
  </si>
  <si>
    <t>今治市</t>
    <rPh sb="0" eb="2">
      <t>イマバリ</t>
    </rPh>
    <rPh sb="2" eb="3">
      <t>シ</t>
    </rPh>
    <phoneticPr fontId="5"/>
  </si>
  <si>
    <t>794-0861</t>
    <phoneticPr fontId="5"/>
  </si>
  <si>
    <t>愛媛県今治市別宮町　１丁目4-1</t>
    <rPh sb="0" eb="2">
      <t>エヒメ</t>
    </rPh>
    <rPh sb="3" eb="5">
      <t>イマバリ</t>
    </rPh>
    <rPh sb="6" eb="9">
      <t>ベックマチ</t>
    </rPh>
    <rPh sb="11" eb="13">
      <t>チョウメ</t>
    </rPh>
    <phoneticPr fontId="5"/>
  </si>
  <si>
    <t>0898-36-1533</t>
    <phoneticPr fontId="5"/>
  </si>
  <si>
    <t>宇和島市</t>
    <rPh sb="0" eb="4">
      <t>ウワジマシ</t>
    </rPh>
    <phoneticPr fontId="5"/>
  </si>
  <si>
    <t>798-8601</t>
    <phoneticPr fontId="5"/>
  </si>
  <si>
    <t>愛媛県宇和島市曙町　１番地</t>
    <rPh sb="0" eb="2">
      <t>エヒメ</t>
    </rPh>
    <rPh sb="3" eb="6">
      <t>ウワジマ</t>
    </rPh>
    <rPh sb="7" eb="9">
      <t>アケボノチョウ</t>
    </rPh>
    <phoneticPr fontId="5"/>
  </si>
  <si>
    <t>0895-24-1111</t>
    <phoneticPr fontId="5"/>
  </si>
  <si>
    <t>八幡浜市</t>
    <rPh sb="0" eb="4">
      <t>ヤワタハマシ</t>
    </rPh>
    <phoneticPr fontId="5"/>
  </si>
  <si>
    <t>796-8501</t>
    <phoneticPr fontId="5"/>
  </si>
  <si>
    <t>愛媛県八幡浜市北浜　1丁目1番地1</t>
    <rPh sb="0" eb="3">
      <t>エヒメケン</t>
    </rPh>
    <rPh sb="3" eb="6">
      <t>ヤワタハマ</t>
    </rPh>
    <rPh sb="6" eb="7">
      <t>シ</t>
    </rPh>
    <rPh sb="7" eb="9">
      <t>キタハマ</t>
    </rPh>
    <rPh sb="11" eb="13">
      <t>チョウメ</t>
    </rPh>
    <rPh sb="14" eb="16">
      <t>バンチ</t>
    </rPh>
    <phoneticPr fontId="5"/>
  </si>
  <si>
    <t>0894-22-3111</t>
    <phoneticPr fontId="5"/>
  </si>
  <si>
    <t>新居浜市</t>
    <rPh sb="0" eb="4">
      <t>ニイハマシ</t>
    </rPh>
    <phoneticPr fontId="5"/>
  </si>
  <si>
    <t>792-8585</t>
    <phoneticPr fontId="5"/>
  </si>
  <si>
    <t>愛媛県新居浜市一宮町　1丁目5番1号</t>
    <rPh sb="0" eb="2">
      <t>エヒメ</t>
    </rPh>
    <rPh sb="3" eb="6">
      <t>ニイハマ</t>
    </rPh>
    <rPh sb="7" eb="10">
      <t>イックチョウ</t>
    </rPh>
    <rPh sb="17" eb="18">
      <t>ゴウ</t>
    </rPh>
    <phoneticPr fontId="5"/>
  </si>
  <si>
    <t>0897-65-1234</t>
    <phoneticPr fontId="5"/>
  </si>
  <si>
    <t>西条市</t>
    <rPh sb="0" eb="3">
      <t>サイジョウシ</t>
    </rPh>
    <phoneticPr fontId="5"/>
  </si>
  <si>
    <t>793-8601</t>
    <phoneticPr fontId="5"/>
  </si>
  <si>
    <t>愛媛県西条市明屋敷　164番地</t>
    <rPh sb="0" eb="2">
      <t>エヒメ</t>
    </rPh>
    <rPh sb="3" eb="5">
      <t>サイジョウ</t>
    </rPh>
    <rPh sb="6" eb="9">
      <t>アケヤシキ</t>
    </rPh>
    <phoneticPr fontId="5"/>
  </si>
  <si>
    <t>0897-56-5151</t>
    <phoneticPr fontId="5"/>
  </si>
  <si>
    <t>大洲市</t>
    <rPh sb="0" eb="3">
      <t>オオズシ</t>
    </rPh>
    <phoneticPr fontId="5"/>
  </si>
  <si>
    <t>795-8601</t>
    <phoneticPr fontId="5"/>
  </si>
  <si>
    <t>愛媛県大洲市大洲　690番地の1</t>
    <rPh sb="0" eb="2">
      <t>エヒメ</t>
    </rPh>
    <rPh sb="3" eb="5">
      <t>オオズ</t>
    </rPh>
    <rPh sb="6" eb="8">
      <t>オオズ</t>
    </rPh>
    <phoneticPr fontId="5"/>
  </si>
  <si>
    <t>0893-24-2111</t>
    <phoneticPr fontId="5"/>
  </si>
  <si>
    <t>伊予市</t>
    <rPh sb="0" eb="3">
      <t>イヨシ</t>
    </rPh>
    <phoneticPr fontId="5"/>
  </si>
  <si>
    <t>799-3193</t>
    <phoneticPr fontId="5"/>
  </si>
  <si>
    <t>愛媛県伊予市米湊　820番地</t>
    <rPh sb="0" eb="2">
      <t>エヒメ</t>
    </rPh>
    <rPh sb="3" eb="5">
      <t>イヨ</t>
    </rPh>
    <rPh sb="6" eb="7">
      <t>コメ</t>
    </rPh>
    <rPh sb="7" eb="8">
      <t>ミナト</t>
    </rPh>
    <phoneticPr fontId="5"/>
  </si>
  <si>
    <t>089-983-4052</t>
    <phoneticPr fontId="5"/>
  </si>
  <si>
    <t>四国中央市</t>
    <rPh sb="0" eb="5">
      <t>シコクチュウオウシ</t>
    </rPh>
    <phoneticPr fontId="5"/>
  </si>
  <si>
    <t>799-0497</t>
    <phoneticPr fontId="5"/>
  </si>
  <si>
    <t>愛媛県四国中央市三島宮川　４丁目６番５５号</t>
    <rPh sb="0" eb="2">
      <t>エヒメ</t>
    </rPh>
    <rPh sb="2" eb="3">
      <t>ケン</t>
    </rPh>
    <rPh sb="3" eb="7">
      <t>シコクチュウオウ</t>
    </rPh>
    <rPh sb="8" eb="10">
      <t>ミシマ</t>
    </rPh>
    <rPh sb="10" eb="12">
      <t>ミヤガワ</t>
    </rPh>
    <rPh sb="20" eb="21">
      <t>ゴウ</t>
    </rPh>
    <phoneticPr fontId="5"/>
  </si>
  <si>
    <t>0896-28-6054</t>
    <phoneticPr fontId="5"/>
  </si>
  <si>
    <t>西予市</t>
    <rPh sb="0" eb="3">
      <t>セイヨシ</t>
    </rPh>
    <phoneticPr fontId="5"/>
  </si>
  <si>
    <t>797-0015</t>
    <phoneticPr fontId="5"/>
  </si>
  <si>
    <t>愛媛県西予市宇和町卯之町　3丁目434番地1</t>
    <rPh sb="0" eb="2">
      <t>エヒメ</t>
    </rPh>
    <rPh sb="3" eb="5">
      <t>セイヨ</t>
    </rPh>
    <rPh sb="5" eb="6">
      <t>シ</t>
    </rPh>
    <rPh sb="6" eb="9">
      <t>ウワチョウ</t>
    </rPh>
    <rPh sb="9" eb="12">
      <t>ウノマチ</t>
    </rPh>
    <rPh sb="14" eb="16">
      <t>チョウメ</t>
    </rPh>
    <rPh sb="19" eb="21">
      <t>バンチ</t>
    </rPh>
    <phoneticPr fontId="5"/>
  </si>
  <si>
    <t>0894-62-1111</t>
    <phoneticPr fontId="5"/>
  </si>
  <si>
    <t>東温市</t>
    <rPh sb="0" eb="3">
      <t>トウオンシ</t>
    </rPh>
    <phoneticPr fontId="5"/>
  </si>
  <si>
    <t>791-0292</t>
    <phoneticPr fontId="5"/>
  </si>
  <si>
    <t>愛媛県東温市見奈良　530番地1</t>
    <rPh sb="0" eb="2">
      <t>エヒメ</t>
    </rPh>
    <rPh sb="3" eb="5">
      <t>トウオン</t>
    </rPh>
    <rPh sb="6" eb="9">
      <t>ミナラ</t>
    </rPh>
    <phoneticPr fontId="5"/>
  </si>
  <si>
    <t>089-964-2001</t>
    <phoneticPr fontId="5"/>
  </si>
  <si>
    <t>上島町</t>
    <rPh sb="0" eb="3">
      <t>カミジマチョウ</t>
    </rPh>
    <phoneticPr fontId="5"/>
  </si>
  <si>
    <t>794-2592</t>
    <phoneticPr fontId="5"/>
  </si>
  <si>
    <t>愛媛県越智郡上島町弓削下弓削　210番地</t>
    <rPh sb="0" eb="2">
      <t>エヒメ</t>
    </rPh>
    <rPh sb="3" eb="6">
      <t>オチグン</t>
    </rPh>
    <rPh sb="6" eb="9">
      <t>カミジマチョウ</t>
    </rPh>
    <rPh sb="9" eb="11">
      <t>ユゲ</t>
    </rPh>
    <rPh sb="11" eb="12">
      <t>シモ</t>
    </rPh>
    <rPh sb="12" eb="14">
      <t>ユゲ</t>
    </rPh>
    <phoneticPr fontId="5"/>
  </si>
  <si>
    <t>0897-77-2500</t>
    <phoneticPr fontId="5"/>
  </si>
  <si>
    <t>久万高原町</t>
    <rPh sb="0" eb="5">
      <t>クマコウゲンチョウ</t>
    </rPh>
    <phoneticPr fontId="5"/>
  </si>
  <si>
    <t>791-1202</t>
    <phoneticPr fontId="5"/>
  </si>
  <si>
    <t>愛媛県上浮穴郡久万高原町久万　212番地</t>
    <rPh sb="0" eb="2">
      <t>エヒメ</t>
    </rPh>
    <rPh sb="3" eb="7">
      <t>カミウケナグン</t>
    </rPh>
    <rPh sb="7" eb="11">
      <t>クマコウゲン</t>
    </rPh>
    <rPh sb="11" eb="12">
      <t>マチ</t>
    </rPh>
    <rPh sb="12" eb="14">
      <t>クマ</t>
    </rPh>
    <phoneticPr fontId="5"/>
  </si>
  <si>
    <t>0892-21-2700</t>
    <phoneticPr fontId="5"/>
  </si>
  <si>
    <t>松前町</t>
    <rPh sb="0" eb="3">
      <t>マサキチョウ</t>
    </rPh>
    <phoneticPr fontId="5"/>
  </si>
  <si>
    <t>791-3101</t>
    <phoneticPr fontId="5"/>
  </si>
  <si>
    <t>愛媛県伊予郡松前町　大字筒井631番地</t>
    <rPh sb="0" eb="3">
      <t>エヒメケン</t>
    </rPh>
    <rPh sb="3" eb="5">
      <t>イヨ</t>
    </rPh>
    <rPh sb="5" eb="6">
      <t>グン</t>
    </rPh>
    <rPh sb="6" eb="8">
      <t>マサキ</t>
    </rPh>
    <rPh sb="8" eb="9">
      <t>マチ</t>
    </rPh>
    <rPh sb="10" eb="12">
      <t>オオアザ</t>
    </rPh>
    <rPh sb="12" eb="14">
      <t>ツツイ</t>
    </rPh>
    <phoneticPr fontId="5"/>
  </si>
  <si>
    <t>089-985-4118</t>
    <phoneticPr fontId="5"/>
  </si>
  <si>
    <t>砥部町</t>
    <rPh sb="0" eb="3">
      <t>トベチョウ</t>
    </rPh>
    <phoneticPr fontId="5"/>
  </si>
  <si>
    <t>791-2195</t>
    <phoneticPr fontId="5"/>
  </si>
  <si>
    <t>愛媛県伊予郡砥部町宮内　1392番地</t>
    <rPh sb="0" eb="2">
      <t>エヒメ</t>
    </rPh>
    <rPh sb="3" eb="5">
      <t>イヨ</t>
    </rPh>
    <rPh sb="5" eb="6">
      <t>グン</t>
    </rPh>
    <rPh sb="6" eb="9">
      <t>トベチョウ</t>
    </rPh>
    <rPh sb="9" eb="11">
      <t>ミヤウチ</t>
    </rPh>
    <phoneticPr fontId="5"/>
  </si>
  <si>
    <t>089-962-2323</t>
    <phoneticPr fontId="5"/>
  </si>
  <si>
    <t>内子町</t>
    <rPh sb="0" eb="3">
      <t>ウチコチョウ</t>
    </rPh>
    <phoneticPr fontId="5"/>
  </si>
  <si>
    <t>795-0392</t>
    <phoneticPr fontId="5"/>
  </si>
  <si>
    <t>愛媛県喜多郡内子町平岡　甲168番地</t>
    <rPh sb="0" eb="2">
      <t>エヒメ</t>
    </rPh>
    <rPh sb="3" eb="6">
      <t>キタグン</t>
    </rPh>
    <rPh sb="6" eb="8">
      <t>ウチコ</t>
    </rPh>
    <rPh sb="8" eb="9">
      <t>チョウ</t>
    </rPh>
    <rPh sb="9" eb="11">
      <t>ヒラオカ</t>
    </rPh>
    <rPh sb="12" eb="13">
      <t>コウ</t>
    </rPh>
    <phoneticPr fontId="5"/>
  </si>
  <si>
    <t>0893-44-2111</t>
    <phoneticPr fontId="5"/>
  </si>
  <si>
    <t>伊方町</t>
    <rPh sb="0" eb="3">
      <t>イカタチョウ</t>
    </rPh>
    <phoneticPr fontId="5"/>
  </si>
  <si>
    <t>796-0301</t>
    <phoneticPr fontId="5"/>
  </si>
  <si>
    <t>愛媛県西宇和郡伊方町湊浦　1993番地1</t>
    <rPh sb="0" eb="2">
      <t>エヒメ</t>
    </rPh>
    <rPh sb="3" eb="7">
      <t>ニシウワグン</t>
    </rPh>
    <rPh sb="7" eb="9">
      <t>イカタ</t>
    </rPh>
    <rPh sb="9" eb="10">
      <t>マチ</t>
    </rPh>
    <rPh sb="10" eb="12">
      <t>ミナトウラ</t>
    </rPh>
    <phoneticPr fontId="5"/>
  </si>
  <si>
    <t>0894-38-1811</t>
    <phoneticPr fontId="5"/>
  </si>
  <si>
    <t>松野町</t>
    <rPh sb="0" eb="3">
      <t>マツノチョウ</t>
    </rPh>
    <phoneticPr fontId="5"/>
  </si>
  <si>
    <t>798-2192</t>
    <phoneticPr fontId="5"/>
  </si>
  <si>
    <t>愛媛県北宇和郡松野町　大字松丸343</t>
    <rPh sb="0" eb="3">
      <t>エヒメケン</t>
    </rPh>
    <rPh sb="3" eb="7">
      <t>キタウワグン</t>
    </rPh>
    <rPh sb="7" eb="10">
      <t>マツノチョウ</t>
    </rPh>
    <rPh sb="11" eb="13">
      <t>オオアザ</t>
    </rPh>
    <rPh sb="13" eb="15">
      <t>マツマル</t>
    </rPh>
    <phoneticPr fontId="5"/>
  </si>
  <si>
    <t>0895-42-1111</t>
    <phoneticPr fontId="5"/>
  </si>
  <si>
    <t>鬼北町</t>
    <rPh sb="0" eb="3">
      <t>キホクチョウ</t>
    </rPh>
    <phoneticPr fontId="5"/>
  </si>
  <si>
    <t>798-1395</t>
    <phoneticPr fontId="5"/>
  </si>
  <si>
    <t>愛媛県北宇和郡鬼北町　大字近永800番地1</t>
    <rPh sb="0" eb="2">
      <t>エヒメ</t>
    </rPh>
    <rPh sb="3" eb="7">
      <t>キタウワグン</t>
    </rPh>
    <rPh sb="7" eb="10">
      <t>キホクチョウ</t>
    </rPh>
    <rPh sb="11" eb="13">
      <t>オオアザ</t>
    </rPh>
    <rPh sb="13" eb="15">
      <t>チカナガ</t>
    </rPh>
    <rPh sb="18" eb="20">
      <t>バンチ</t>
    </rPh>
    <phoneticPr fontId="5"/>
  </si>
  <si>
    <t>0895-45-1111</t>
    <phoneticPr fontId="5"/>
  </si>
  <si>
    <t>愛南町</t>
    <rPh sb="0" eb="3">
      <t>アイナンチョウ</t>
    </rPh>
    <phoneticPr fontId="5"/>
  </si>
  <si>
    <t>798-4196</t>
    <phoneticPr fontId="5"/>
  </si>
  <si>
    <t>愛媛県南宇和郡愛南町城辺　甲2420番地</t>
    <rPh sb="0" eb="3">
      <t>エヒメケン</t>
    </rPh>
    <rPh sb="3" eb="7">
      <t>ミナミウワグン</t>
    </rPh>
    <rPh sb="7" eb="10">
      <t>アイナンチョウ</t>
    </rPh>
    <rPh sb="10" eb="12">
      <t>ジョウヘン</t>
    </rPh>
    <rPh sb="13" eb="14">
      <t>コウ</t>
    </rPh>
    <phoneticPr fontId="5"/>
  </si>
  <si>
    <t>0895-72-1212</t>
    <phoneticPr fontId="5"/>
  </si>
  <si>
    <t>和歌山市</t>
    <rPh sb="0" eb="4">
      <t>ワカヤマシ</t>
    </rPh>
    <phoneticPr fontId="5"/>
  </si>
  <si>
    <t>640-8511</t>
    <phoneticPr fontId="5"/>
  </si>
  <si>
    <t>和歌山県和歌山市七番町23番地</t>
    <rPh sb="0" eb="4">
      <t>ワカヤマケン</t>
    </rPh>
    <rPh sb="4" eb="8">
      <t>ワカヤマシ</t>
    </rPh>
    <rPh sb="8" eb="11">
      <t>ナナバンチョウ</t>
    </rPh>
    <rPh sb="13" eb="15">
      <t>バンチ</t>
    </rPh>
    <phoneticPr fontId="5"/>
  </si>
  <si>
    <t>073-432-0001</t>
    <phoneticPr fontId="5"/>
  </si>
  <si>
    <t>海南市</t>
    <rPh sb="0" eb="3">
      <t>カイナンシ</t>
    </rPh>
    <phoneticPr fontId="5"/>
  </si>
  <si>
    <t>642-8501</t>
    <phoneticPr fontId="5"/>
  </si>
  <si>
    <t>和歌山県海南市南赤坂11番地</t>
    <rPh sb="0" eb="4">
      <t>ワカヤマケン</t>
    </rPh>
    <rPh sb="4" eb="7">
      <t>カイナンシ</t>
    </rPh>
    <rPh sb="7" eb="8">
      <t>ミナミ</t>
    </rPh>
    <rPh sb="8" eb="10">
      <t>アカサカ</t>
    </rPh>
    <rPh sb="12" eb="14">
      <t>バンチ</t>
    </rPh>
    <phoneticPr fontId="5"/>
  </si>
  <si>
    <t>073-483-8441</t>
    <phoneticPr fontId="5"/>
  </si>
  <si>
    <t>有田市</t>
    <rPh sb="0" eb="3">
      <t>アリダシ</t>
    </rPh>
    <phoneticPr fontId="5"/>
  </si>
  <si>
    <t>649-0304</t>
    <phoneticPr fontId="5"/>
  </si>
  <si>
    <t>和歌山県有田市箕島50番地</t>
    <rPh sb="0" eb="4">
      <t>ワカヤマケン</t>
    </rPh>
    <rPh sb="4" eb="7">
      <t>アリダシ</t>
    </rPh>
    <rPh sb="7" eb="9">
      <t>ミノシマ</t>
    </rPh>
    <rPh sb="11" eb="13">
      <t>バンチ</t>
    </rPh>
    <phoneticPr fontId="5"/>
  </si>
  <si>
    <t>0737-83-1111</t>
    <phoneticPr fontId="5"/>
  </si>
  <si>
    <t>橋本市</t>
    <rPh sb="0" eb="2">
      <t>ハシモト</t>
    </rPh>
    <rPh sb="2" eb="3">
      <t>シ</t>
    </rPh>
    <phoneticPr fontId="5"/>
  </si>
  <si>
    <t>648-8585</t>
    <phoneticPr fontId="5"/>
  </si>
  <si>
    <t>和歌山県橋本市東家一丁目1番1号</t>
    <rPh sb="0" eb="4">
      <t>ワカヤマケン</t>
    </rPh>
    <rPh sb="4" eb="7">
      <t>ハシモトシ</t>
    </rPh>
    <rPh sb="7" eb="8">
      <t>ヒガシ</t>
    </rPh>
    <rPh sb="8" eb="9">
      <t>イエ</t>
    </rPh>
    <rPh sb="9" eb="12">
      <t>イッチョウメ</t>
    </rPh>
    <rPh sb="13" eb="14">
      <t>バン</t>
    </rPh>
    <rPh sb="15" eb="16">
      <t>ゴウ</t>
    </rPh>
    <phoneticPr fontId="5"/>
  </si>
  <si>
    <t>0736-33-1111</t>
    <phoneticPr fontId="5"/>
  </si>
  <si>
    <t>御坊市</t>
    <rPh sb="0" eb="3">
      <t>ゴボウシ</t>
    </rPh>
    <phoneticPr fontId="5"/>
  </si>
  <si>
    <t>644-8686</t>
    <phoneticPr fontId="5"/>
  </si>
  <si>
    <t>和歌山県御坊市園350番地</t>
    <rPh sb="0" eb="4">
      <t>ワカヤマケン</t>
    </rPh>
    <rPh sb="4" eb="7">
      <t>ゴボウシ</t>
    </rPh>
    <rPh sb="7" eb="8">
      <t>ソノ</t>
    </rPh>
    <rPh sb="11" eb="13">
      <t>バンチ</t>
    </rPh>
    <phoneticPr fontId="5"/>
  </si>
  <si>
    <t>0738-23-5645</t>
    <phoneticPr fontId="5"/>
  </si>
  <si>
    <t>田辺市</t>
    <rPh sb="0" eb="3">
      <t>タナベシ</t>
    </rPh>
    <phoneticPr fontId="5"/>
  </si>
  <si>
    <t>646-8545</t>
    <phoneticPr fontId="5"/>
  </si>
  <si>
    <t>和歌山県田辺市新屋敷町1番地</t>
    <rPh sb="0" eb="4">
      <t>ワカヤマケン</t>
    </rPh>
    <rPh sb="4" eb="7">
      <t>タナベシ</t>
    </rPh>
    <rPh sb="7" eb="11">
      <t>シンヤシキチョウ</t>
    </rPh>
    <rPh sb="12" eb="14">
      <t>バンチ</t>
    </rPh>
    <phoneticPr fontId="5"/>
  </si>
  <si>
    <t>0739-22-5300</t>
    <phoneticPr fontId="5"/>
  </si>
  <si>
    <t>新宮市</t>
    <rPh sb="0" eb="3">
      <t>シングウシ</t>
    </rPh>
    <phoneticPr fontId="5"/>
  </si>
  <si>
    <t>647-8555</t>
    <phoneticPr fontId="5"/>
  </si>
  <si>
    <t>和歌山県新宮市春日1番1号</t>
    <rPh sb="0" eb="4">
      <t>ワカヤマケン</t>
    </rPh>
    <rPh sb="4" eb="7">
      <t>シングウシ</t>
    </rPh>
    <rPh sb="7" eb="9">
      <t>カスガ</t>
    </rPh>
    <rPh sb="10" eb="11">
      <t>バン</t>
    </rPh>
    <rPh sb="12" eb="13">
      <t>ゴウ</t>
    </rPh>
    <phoneticPr fontId="5"/>
  </si>
  <si>
    <t>0735-23-3333</t>
    <phoneticPr fontId="5"/>
  </si>
  <si>
    <t>紀の川市</t>
    <rPh sb="0" eb="1">
      <t>キ</t>
    </rPh>
    <rPh sb="2" eb="4">
      <t>カワシ</t>
    </rPh>
    <phoneticPr fontId="5"/>
  </si>
  <si>
    <t>649-6492</t>
    <phoneticPr fontId="5"/>
  </si>
  <si>
    <t>和歌山県紀の川市西大井338番地</t>
    <rPh sb="0" eb="4">
      <t>ワカヤマケン</t>
    </rPh>
    <rPh sb="4" eb="5">
      <t>キ</t>
    </rPh>
    <rPh sb="6" eb="8">
      <t>カワシ</t>
    </rPh>
    <rPh sb="8" eb="9">
      <t>ニシ</t>
    </rPh>
    <rPh sb="9" eb="11">
      <t>オオイ</t>
    </rPh>
    <rPh sb="14" eb="16">
      <t>バンチ</t>
    </rPh>
    <phoneticPr fontId="5"/>
  </si>
  <si>
    <t>0736-77-2511</t>
    <phoneticPr fontId="5"/>
  </si>
  <si>
    <t>岩出市</t>
    <rPh sb="0" eb="3">
      <t>イワデシ</t>
    </rPh>
    <phoneticPr fontId="5"/>
  </si>
  <si>
    <t>649-6292</t>
    <phoneticPr fontId="5"/>
  </si>
  <si>
    <t>和歌山県岩出市西野209番地</t>
    <rPh sb="0" eb="4">
      <t>ワカヤマケン</t>
    </rPh>
    <rPh sb="4" eb="7">
      <t>イワデシ</t>
    </rPh>
    <rPh sb="7" eb="9">
      <t>ニシノ</t>
    </rPh>
    <rPh sb="12" eb="14">
      <t>バンチ</t>
    </rPh>
    <phoneticPr fontId="5"/>
  </si>
  <si>
    <t>0736-62-2141</t>
    <phoneticPr fontId="5"/>
  </si>
  <si>
    <t>紀美野町</t>
    <rPh sb="0" eb="4">
      <t>キミノチョウ</t>
    </rPh>
    <phoneticPr fontId="5"/>
  </si>
  <si>
    <t>640-1131</t>
    <phoneticPr fontId="5"/>
  </si>
  <si>
    <t>和歌山県海草郡紀美野町動木287</t>
    <rPh sb="0" eb="4">
      <t>ワカヤマケン</t>
    </rPh>
    <rPh sb="4" eb="7">
      <t>カイソウグン</t>
    </rPh>
    <rPh sb="7" eb="11">
      <t>キミノチョウ</t>
    </rPh>
    <rPh sb="11" eb="12">
      <t>ウゴ</t>
    </rPh>
    <rPh sb="12" eb="13">
      <t>キ</t>
    </rPh>
    <phoneticPr fontId="5"/>
  </si>
  <si>
    <t>073-489-2430</t>
    <phoneticPr fontId="5"/>
  </si>
  <si>
    <t>かつらぎ町</t>
    <rPh sb="4" eb="5">
      <t>マチ</t>
    </rPh>
    <phoneticPr fontId="5"/>
  </si>
  <si>
    <t>649-7192</t>
    <phoneticPr fontId="5"/>
  </si>
  <si>
    <t>和歌山県伊都郡かつらぎ町丁ノ町2160番地</t>
    <rPh sb="0" eb="4">
      <t>ワカヤマケン</t>
    </rPh>
    <rPh sb="4" eb="7">
      <t>イトグン</t>
    </rPh>
    <rPh sb="11" eb="12">
      <t>マチ</t>
    </rPh>
    <rPh sb="12" eb="13">
      <t>チョウ</t>
    </rPh>
    <rPh sb="14" eb="15">
      <t>マチ</t>
    </rPh>
    <rPh sb="19" eb="21">
      <t>バンチ</t>
    </rPh>
    <phoneticPr fontId="5"/>
  </si>
  <si>
    <t>0736-22-0300</t>
    <phoneticPr fontId="5"/>
  </si>
  <si>
    <t>九度山町</t>
    <rPh sb="0" eb="4">
      <t>クドヤマチョウ</t>
    </rPh>
    <phoneticPr fontId="5"/>
  </si>
  <si>
    <t>648-0198</t>
    <phoneticPr fontId="5"/>
  </si>
  <si>
    <t>和歌山県伊都郡九度山町大字九度山1190番地</t>
    <rPh sb="0" eb="4">
      <t>ワカヤマケン</t>
    </rPh>
    <rPh sb="4" eb="7">
      <t>イトグン</t>
    </rPh>
    <rPh sb="7" eb="11">
      <t>クドヤマチョウ</t>
    </rPh>
    <rPh sb="11" eb="13">
      <t>オオアザ</t>
    </rPh>
    <rPh sb="13" eb="16">
      <t>クドヤマ</t>
    </rPh>
    <rPh sb="20" eb="22">
      <t>バンチ</t>
    </rPh>
    <phoneticPr fontId="5"/>
  </si>
  <si>
    <t>0736-54-2019</t>
    <phoneticPr fontId="5"/>
  </si>
  <si>
    <t>高野町</t>
    <rPh sb="0" eb="3">
      <t>コウヤチョウ</t>
    </rPh>
    <phoneticPr fontId="5"/>
  </si>
  <si>
    <t>648-0211</t>
    <phoneticPr fontId="5"/>
  </si>
  <si>
    <t>和歌山県伊都郡高野町大字高野山636</t>
    <rPh sb="0" eb="4">
      <t>ワカヤマケン</t>
    </rPh>
    <rPh sb="4" eb="7">
      <t>イトグン</t>
    </rPh>
    <rPh sb="7" eb="10">
      <t>コウヤチョウ</t>
    </rPh>
    <rPh sb="10" eb="11">
      <t>オオ</t>
    </rPh>
    <rPh sb="11" eb="12">
      <t>ジ</t>
    </rPh>
    <rPh sb="12" eb="15">
      <t>コウヤサン</t>
    </rPh>
    <phoneticPr fontId="5"/>
  </si>
  <si>
    <t>0736-56-2933</t>
    <phoneticPr fontId="5"/>
  </si>
  <si>
    <t>湯浅町</t>
    <rPh sb="0" eb="3">
      <t>ユアサチョウ</t>
    </rPh>
    <phoneticPr fontId="5"/>
  </si>
  <si>
    <t>643-0002</t>
    <phoneticPr fontId="5"/>
  </si>
  <si>
    <t>和歌山県有田郡湯浅町青木668番地1</t>
    <rPh sb="0" eb="4">
      <t>ワカヤマケン</t>
    </rPh>
    <rPh sb="4" eb="7">
      <t>アリダグン</t>
    </rPh>
    <rPh sb="7" eb="10">
      <t>ユアサチョウ</t>
    </rPh>
    <rPh sb="10" eb="12">
      <t>アオキ</t>
    </rPh>
    <rPh sb="15" eb="17">
      <t>バンチ</t>
    </rPh>
    <phoneticPr fontId="5"/>
  </si>
  <si>
    <t>0737-63-2525</t>
    <phoneticPr fontId="5"/>
  </si>
  <si>
    <t>広川町</t>
    <rPh sb="0" eb="3">
      <t>ヒロカワチョウ</t>
    </rPh>
    <phoneticPr fontId="5"/>
  </si>
  <si>
    <t>643-0071</t>
    <phoneticPr fontId="5"/>
  </si>
  <si>
    <t>和歌山県有田郡広川町広1500番地</t>
    <rPh sb="0" eb="4">
      <t>ワカヤマケン</t>
    </rPh>
    <rPh sb="4" eb="7">
      <t>アリダグン</t>
    </rPh>
    <rPh sb="7" eb="10">
      <t>ヒロカワチョウ</t>
    </rPh>
    <rPh sb="10" eb="11">
      <t>ヒロシ</t>
    </rPh>
    <rPh sb="15" eb="17">
      <t>バンチ</t>
    </rPh>
    <phoneticPr fontId="5"/>
  </si>
  <si>
    <t>0737-23-7724</t>
    <phoneticPr fontId="5"/>
  </si>
  <si>
    <t>有田川町</t>
    <rPh sb="0" eb="4">
      <t>アリダガワチョウ</t>
    </rPh>
    <phoneticPr fontId="5"/>
  </si>
  <si>
    <t>643-0021</t>
    <phoneticPr fontId="5"/>
  </si>
  <si>
    <t>和歌山県有田郡有田川町大字下津野2018番地4</t>
    <rPh sb="0" eb="4">
      <t>ワカヤマケン</t>
    </rPh>
    <rPh sb="4" eb="7">
      <t>アリダグン</t>
    </rPh>
    <rPh sb="7" eb="11">
      <t>アリダガワチョウ</t>
    </rPh>
    <rPh sb="11" eb="13">
      <t>オオアザ</t>
    </rPh>
    <rPh sb="13" eb="14">
      <t>シモ</t>
    </rPh>
    <rPh sb="14" eb="16">
      <t>ツノ</t>
    </rPh>
    <rPh sb="20" eb="22">
      <t>バンチ</t>
    </rPh>
    <phoneticPr fontId="5"/>
  </si>
  <si>
    <t>0737-52-2111</t>
    <phoneticPr fontId="5"/>
  </si>
  <si>
    <t>美浜町</t>
    <rPh sb="0" eb="3">
      <t>ミハマチョウ</t>
    </rPh>
    <phoneticPr fontId="5"/>
  </si>
  <si>
    <t>644-0044</t>
    <phoneticPr fontId="5"/>
  </si>
  <si>
    <t>和歌山県日高郡美浜町和田1138番地の278</t>
    <rPh sb="0" eb="4">
      <t>ワカヤマケン</t>
    </rPh>
    <rPh sb="4" eb="7">
      <t>ヒダカグン</t>
    </rPh>
    <rPh sb="7" eb="10">
      <t>ミハマチョウ</t>
    </rPh>
    <rPh sb="10" eb="12">
      <t>ワダ</t>
    </rPh>
    <rPh sb="16" eb="18">
      <t>バンチ</t>
    </rPh>
    <phoneticPr fontId="5"/>
  </si>
  <si>
    <t>0738-22-4123</t>
    <phoneticPr fontId="5"/>
  </si>
  <si>
    <t>649-1213</t>
    <phoneticPr fontId="5"/>
  </si>
  <si>
    <t>和歌山県日高郡日高町大字高家626番地</t>
    <rPh sb="7" eb="10">
      <t>ヒダカチョウ</t>
    </rPh>
    <rPh sb="10" eb="12">
      <t>オオアザ</t>
    </rPh>
    <rPh sb="12" eb="13">
      <t>タカ</t>
    </rPh>
    <rPh sb="13" eb="14">
      <t>イエ</t>
    </rPh>
    <rPh sb="17" eb="19">
      <t>バンチ</t>
    </rPh>
    <phoneticPr fontId="5"/>
  </si>
  <si>
    <t>0738-63-3801</t>
    <phoneticPr fontId="5"/>
  </si>
  <si>
    <t>由良町</t>
    <rPh sb="0" eb="3">
      <t>ユラチョウ</t>
    </rPh>
    <phoneticPr fontId="5"/>
  </si>
  <si>
    <t>649-1111</t>
    <phoneticPr fontId="5"/>
  </si>
  <si>
    <t>和歌山県日高郡由良町大字里1220番地の1</t>
    <rPh sb="0" eb="4">
      <t>ワカヤマケン</t>
    </rPh>
    <rPh sb="4" eb="7">
      <t>ヒダカグン</t>
    </rPh>
    <rPh sb="7" eb="10">
      <t>ユラチョウ</t>
    </rPh>
    <rPh sb="10" eb="12">
      <t>オオアザ</t>
    </rPh>
    <rPh sb="12" eb="13">
      <t>サト</t>
    </rPh>
    <rPh sb="17" eb="19">
      <t>バンチ</t>
    </rPh>
    <phoneticPr fontId="5"/>
  </si>
  <si>
    <t>0738-65-0201</t>
    <phoneticPr fontId="5"/>
  </si>
  <si>
    <t>印南町</t>
    <rPh sb="0" eb="3">
      <t>イナミチョウ</t>
    </rPh>
    <phoneticPr fontId="5"/>
  </si>
  <si>
    <t>649-1534</t>
    <phoneticPr fontId="5"/>
  </si>
  <si>
    <t>和歌山県日高郡印南町大字印南2570</t>
    <phoneticPr fontId="5"/>
  </si>
  <si>
    <t>0738-42-0120</t>
    <phoneticPr fontId="5"/>
  </si>
  <si>
    <t>みなべ町</t>
    <rPh sb="3" eb="4">
      <t>マチ</t>
    </rPh>
    <phoneticPr fontId="5"/>
  </si>
  <si>
    <t>645-0002</t>
    <phoneticPr fontId="5"/>
  </si>
  <si>
    <t>和歌山県日高郡みなべ町芝742番地</t>
    <rPh sb="0" eb="4">
      <t>ワカヤマケン</t>
    </rPh>
    <rPh sb="4" eb="7">
      <t>ヒダカグン</t>
    </rPh>
    <rPh sb="10" eb="11">
      <t>マチ</t>
    </rPh>
    <rPh sb="11" eb="12">
      <t>シバ</t>
    </rPh>
    <rPh sb="15" eb="17">
      <t>バンチ</t>
    </rPh>
    <phoneticPr fontId="5"/>
  </si>
  <si>
    <t>0739-72-2015</t>
    <phoneticPr fontId="5"/>
  </si>
  <si>
    <t>日高川町</t>
    <rPh sb="0" eb="4">
      <t>ヒダカガワチョウ</t>
    </rPh>
    <phoneticPr fontId="5"/>
  </si>
  <si>
    <t>649-1324</t>
    <phoneticPr fontId="5"/>
  </si>
  <si>
    <t>和歌山県日高郡日高川町土生160番地</t>
    <rPh sb="0" eb="4">
      <t>ワカヤマケン</t>
    </rPh>
    <rPh sb="4" eb="7">
      <t>ヒダカグン</t>
    </rPh>
    <rPh sb="7" eb="11">
      <t>ヒダカガワチョウ</t>
    </rPh>
    <rPh sb="11" eb="12">
      <t>ツチ</t>
    </rPh>
    <rPh sb="12" eb="13">
      <t>イ</t>
    </rPh>
    <rPh sb="16" eb="18">
      <t>バンチ</t>
    </rPh>
    <phoneticPr fontId="5"/>
  </si>
  <si>
    <t>0738-22-9041</t>
    <phoneticPr fontId="5"/>
  </si>
  <si>
    <t>白浜町</t>
    <rPh sb="0" eb="3">
      <t>シラハマチョウ</t>
    </rPh>
    <phoneticPr fontId="5"/>
  </si>
  <si>
    <t>649-2211</t>
    <phoneticPr fontId="5"/>
  </si>
  <si>
    <t>和歌山県西牟婁郡白浜町1600番地</t>
    <rPh sb="0" eb="4">
      <t>ワカヤマケン</t>
    </rPh>
    <rPh sb="4" eb="8">
      <t>ニシムログン</t>
    </rPh>
    <rPh sb="8" eb="11">
      <t>シラハマチョウ</t>
    </rPh>
    <rPh sb="15" eb="17">
      <t>バンチ</t>
    </rPh>
    <phoneticPr fontId="5"/>
  </si>
  <si>
    <t>0739-43-0178</t>
    <phoneticPr fontId="5"/>
  </si>
  <si>
    <t>上富田町</t>
    <rPh sb="0" eb="4">
      <t>カミトンダチョウ</t>
    </rPh>
    <phoneticPr fontId="5"/>
  </si>
  <si>
    <t>649-2192</t>
    <phoneticPr fontId="5"/>
  </si>
  <si>
    <t>和歌山県西牟婁郡上富田町朝来763</t>
    <rPh sb="0" eb="4">
      <t>ワカヤマケン</t>
    </rPh>
    <rPh sb="4" eb="8">
      <t>ニシムログン</t>
    </rPh>
    <rPh sb="8" eb="12">
      <t>カミトンダチョウ</t>
    </rPh>
    <rPh sb="12" eb="14">
      <t>アッソ</t>
    </rPh>
    <phoneticPr fontId="5"/>
  </si>
  <si>
    <t>0739-47-5300</t>
    <phoneticPr fontId="5"/>
  </si>
  <si>
    <t>すさみ町</t>
    <rPh sb="3" eb="4">
      <t>チョウ</t>
    </rPh>
    <phoneticPr fontId="5"/>
  </si>
  <si>
    <t>649-2621</t>
    <phoneticPr fontId="5"/>
  </si>
  <si>
    <t>和歌山県西牟婁郡すさみ町周参見4089番地</t>
    <rPh sb="0" eb="4">
      <t>ワカヤマケン</t>
    </rPh>
    <rPh sb="4" eb="8">
      <t>ニシムログン</t>
    </rPh>
    <rPh sb="11" eb="12">
      <t>マチ</t>
    </rPh>
    <rPh sb="12" eb="15">
      <t>スサミ</t>
    </rPh>
    <rPh sb="19" eb="21">
      <t>バンチ</t>
    </rPh>
    <phoneticPr fontId="5"/>
  </si>
  <si>
    <t>0739-55-4803</t>
    <phoneticPr fontId="5"/>
  </si>
  <si>
    <t>那智勝浦町</t>
    <rPh sb="0" eb="5">
      <t>ナチカツウラチョウ</t>
    </rPh>
    <phoneticPr fontId="5"/>
  </si>
  <si>
    <t>649-5392</t>
    <phoneticPr fontId="5"/>
  </si>
  <si>
    <t>和歌山県東牟婁郡那智勝浦町大字築地7丁目1番地1</t>
    <phoneticPr fontId="5"/>
  </si>
  <si>
    <t>0735-52-0555</t>
    <phoneticPr fontId="5"/>
  </si>
  <si>
    <t>太地町</t>
    <rPh sb="0" eb="3">
      <t>タイジチョウ</t>
    </rPh>
    <phoneticPr fontId="5"/>
  </si>
  <si>
    <t>649-5171</t>
    <phoneticPr fontId="5"/>
  </si>
  <si>
    <t>和歌山県東牟婁郡太地町太地3767番地の1</t>
    <rPh sb="8" eb="11">
      <t>タイジチョウ</t>
    </rPh>
    <rPh sb="11" eb="13">
      <t>タイジ</t>
    </rPh>
    <rPh sb="17" eb="19">
      <t>バンチ</t>
    </rPh>
    <phoneticPr fontId="5"/>
  </si>
  <si>
    <t>0735-59-2335</t>
    <phoneticPr fontId="5"/>
  </si>
  <si>
    <t>古座川町</t>
    <rPh sb="0" eb="4">
      <t>コザガワチョウ</t>
    </rPh>
    <phoneticPr fontId="5"/>
  </si>
  <si>
    <t>649-4104</t>
    <phoneticPr fontId="5"/>
  </si>
  <si>
    <t>和歌山県東牟婁郡古座川町高池673の2</t>
    <rPh sb="0" eb="4">
      <t>ワカヤマケン</t>
    </rPh>
    <rPh sb="4" eb="8">
      <t>ヒガシムログン</t>
    </rPh>
    <rPh sb="8" eb="12">
      <t>コザガワチョウ</t>
    </rPh>
    <rPh sb="12" eb="14">
      <t>タカイケ</t>
    </rPh>
    <phoneticPr fontId="5"/>
  </si>
  <si>
    <t>0735-72-0180</t>
    <phoneticPr fontId="5"/>
  </si>
  <si>
    <t>北山村</t>
    <rPh sb="0" eb="1">
      <t>キタ</t>
    </rPh>
    <rPh sb="1" eb="3">
      <t>ヤマムラ</t>
    </rPh>
    <phoneticPr fontId="5"/>
  </si>
  <si>
    <t>647-1603</t>
    <phoneticPr fontId="5"/>
  </si>
  <si>
    <t>和歌山県東牟婁郡北山村大沼42</t>
    <rPh sb="4" eb="8">
      <t>ヒガシムログン</t>
    </rPh>
    <rPh sb="8" eb="11">
      <t>キタヤマムラ</t>
    </rPh>
    <rPh sb="11" eb="13">
      <t>オオヌマ</t>
    </rPh>
    <phoneticPr fontId="5"/>
  </si>
  <si>
    <t>0735-49-2331</t>
    <phoneticPr fontId="5"/>
  </si>
  <si>
    <t>串本町</t>
    <rPh sb="0" eb="3">
      <t>クシモトチョウ</t>
    </rPh>
    <phoneticPr fontId="5"/>
  </si>
  <si>
    <t>649-3503</t>
    <phoneticPr fontId="5"/>
  </si>
  <si>
    <t>和歌山県東牟婁郡串本町串本1800番地</t>
    <rPh sb="0" eb="4">
      <t>ワカヤマケン</t>
    </rPh>
    <rPh sb="4" eb="8">
      <t>ヒガシムログン</t>
    </rPh>
    <rPh sb="8" eb="11">
      <t>クシモトチョウ</t>
    </rPh>
    <rPh sb="11" eb="13">
      <t>クシモト</t>
    </rPh>
    <rPh sb="17" eb="19">
      <t>バンチ</t>
    </rPh>
    <phoneticPr fontId="5"/>
  </si>
  <si>
    <t>0735-62-6206</t>
    <phoneticPr fontId="5"/>
  </si>
  <si>
    <t>大阪市</t>
    <rPh sb="0" eb="3">
      <t>オオサカシ</t>
    </rPh>
    <phoneticPr fontId="5"/>
  </si>
  <si>
    <t>530-8201</t>
    <phoneticPr fontId="5"/>
  </si>
  <si>
    <t>大阪府大阪市北区中之島１丁目３番20号</t>
    <rPh sb="0" eb="3">
      <t>オオサカフ</t>
    </rPh>
    <rPh sb="3" eb="6">
      <t>オオサカシ</t>
    </rPh>
    <rPh sb="6" eb="8">
      <t>キタク</t>
    </rPh>
    <rPh sb="8" eb="11">
      <t>ナカノシマ</t>
    </rPh>
    <rPh sb="12" eb="14">
      <t>チョウメ</t>
    </rPh>
    <rPh sb="15" eb="16">
      <t>バン</t>
    </rPh>
    <rPh sb="18" eb="19">
      <t>ゴウ</t>
    </rPh>
    <phoneticPr fontId="5"/>
  </si>
  <si>
    <t>06-6647-0739</t>
    <phoneticPr fontId="5"/>
  </si>
  <si>
    <t>堺市</t>
    <rPh sb="0" eb="2">
      <t>サカイシ</t>
    </rPh>
    <phoneticPr fontId="5"/>
  </si>
  <si>
    <t>599-0078</t>
    <phoneticPr fontId="5"/>
  </si>
  <si>
    <t>大阪府堺市堺区南瓦町３番１号</t>
    <rPh sb="0" eb="3">
      <t>オオサカフ</t>
    </rPh>
    <rPh sb="3" eb="5">
      <t>サカイシ</t>
    </rPh>
    <rPh sb="5" eb="7">
      <t>サカイク</t>
    </rPh>
    <rPh sb="7" eb="10">
      <t>ミナミカワラマチ</t>
    </rPh>
    <rPh sb="11" eb="12">
      <t>バン</t>
    </rPh>
    <rPh sb="13" eb="14">
      <t>ゴウ</t>
    </rPh>
    <phoneticPr fontId="5"/>
  </si>
  <si>
    <t>072-275-5306</t>
    <phoneticPr fontId="5"/>
  </si>
  <si>
    <t>岸和田市</t>
    <rPh sb="0" eb="4">
      <t>キシワダシ</t>
    </rPh>
    <phoneticPr fontId="5"/>
  </si>
  <si>
    <t>596-8510</t>
    <phoneticPr fontId="5"/>
  </si>
  <si>
    <t>大阪府岸和田市岸城町７番１号</t>
    <rPh sb="0" eb="3">
      <t>オオサカフ</t>
    </rPh>
    <rPh sb="3" eb="7">
      <t>キシワダシ</t>
    </rPh>
    <rPh sb="7" eb="10">
      <t>キシキチョウ</t>
    </rPh>
    <rPh sb="11" eb="12">
      <t>バン</t>
    </rPh>
    <rPh sb="13" eb="14">
      <t>ゴウ</t>
    </rPh>
    <phoneticPr fontId="5"/>
  </si>
  <si>
    <t>072-423-2121</t>
    <phoneticPr fontId="5"/>
  </si>
  <si>
    <t>豊中市</t>
    <rPh sb="0" eb="3">
      <t>トヨナカシ</t>
    </rPh>
    <phoneticPr fontId="5"/>
  </si>
  <si>
    <t>561-8501</t>
    <phoneticPr fontId="5"/>
  </si>
  <si>
    <t>大阪府豊中市中桜塚３丁目１番１号</t>
    <rPh sb="0" eb="3">
      <t>オオサカフ</t>
    </rPh>
    <rPh sb="3" eb="6">
      <t>トヨナカシ</t>
    </rPh>
    <rPh sb="6" eb="9">
      <t>ナカサクラヅカ</t>
    </rPh>
    <rPh sb="10" eb="12">
      <t>チョウメ</t>
    </rPh>
    <rPh sb="13" eb="14">
      <t>バン</t>
    </rPh>
    <rPh sb="15" eb="16">
      <t>ゴウ</t>
    </rPh>
    <phoneticPr fontId="5"/>
  </si>
  <si>
    <t>06-6152-7329</t>
    <phoneticPr fontId="5"/>
  </si>
  <si>
    <t>池田市</t>
    <rPh sb="0" eb="3">
      <t>イケダシ</t>
    </rPh>
    <phoneticPr fontId="5"/>
  </si>
  <si>
    <t>563-8666</t>
    <phoneticPr fontId="5"/>
  </si>
  <si>
    <t>大阪府池田市城南１丁目１番１号</t>
    <rPh sb="0" eb="3">
      <t>オオサカフ</t>
    </rPh>
    <rPh sb="3" eb="6">
      <t>イケダシ</t>
    </rPh>
    <rPh sb="6" eb="8">
      <t>ジョウナン</t>
    </rPh>
    <rPh sb="9" eb="11">
      <t>チョウメ</t>
    </rPh>
    <rPh sb="12" eb="13">
      <t>バン</t>
    </rPh>
    <rPh sb="14" eb="15">
      <t>ゴウ</t>
    </rPh>
    <phoneticPr fontId="5"/>
  </si>
  <si>
    <t>072-752-1111</t>
    <phoneticPr fontId="5"/>
  </si>
  <si>
    <t>吹田市</t>
    <rPh sb="0" eb="3">
      <t>スイタシ</t>
    </rPh>
    <phoneticPr fontId="5"/>
  </si>
  <si>
    <t>564-8550</t>
    <phoneticPr fontId="5"/>
  </si>
  <si>
    <t>大阪府吹田市泉町１丁目３番40号</t>
    <rPh sb="0" eb="3">
      <t>オオサカフ</t>
    </rPh>
    <rPh sb="3" eb="6">
      <t>スイタシ</t>
    </rPh>
    <rPh sb="6" eb="7">
      <t>イズミ</t>
    </rPh>
    <rPh sb="7" eb="8">
      <t>チョウ</t>
    </rPh>
    <rPh sb="9" eb="11">
      <t>チョウメ</t>
    </rPh>
    <rPh sb="12" eb="13">
      <t>バン</t>
    </rPh>
    <rPh sb="15" eb="16">
      <t>ゴウ</t>
    </rPh>
    <phoneticPr fontId="5"/>
  </si>
  <si>
    <t>06-6384-1231</t>
    <phoneticPr fontId="5"/>
  </si>
  <si>
    <t>泉大津市</t>
    <rPh sb="0" eb="4">
      <t>イズミオオツシ</t>
    </rPh>
    <phoneticPr fontId="5"/>
  </si>
  <si>
    <t>595-0013</t>
    <phoneticPr fontId="5"/>
  </si>
  <si>
    <t>大阪府泉大津市宮町２番25号</t>
    <rPh sb="0" eb="3">
      <t>オオサカフ</t>
    </rPh>
    <rPh sb="3" eb="7">
      <t>イズミオオツシ</t>
    </rPh>
    <rPh sb="7" eb="9">
      <t>ミヤマチ</t>
    </rPh>
    <rPh sb="10" eb="11">
      <t>バン</t>
    </rPh>
    <rPh sb="13" eb="14">
      <t>ゴウ</t>
    </rPh>
    <phoneticPr fontId="5"/>
  </si>
  <si>
    <t>0725-33-8181</t>
    <phoneticPr fontId="5"/>
  </si>
  <si>
    <t>高槻市</t>
    <rPh sb="0" eb="3">
      <t>タカツキシ</t>
    </rPh>
    <phoneticPr fontId="5"/>
  </si>
  <si>
    <t>569-0067</t>
    <phoneticPr fontId="5"/>
  </si>
  <si>
    <t>大阪府高槻市桃園町２番１号</t>
    <rPh sb="0" eb="3">
      <t>オオサカフ</t>
    </rPh>
    <rPh sb="3" eb="6">
      <t>タカツキシ</t>
    </rPh>
    <rPh sb="6" eb="9">
      <t>モモゾノチョウ</t>
    </rPh>
    <rPh sb="10" eb="11">
      <t>バン</t>
    </rPh>
    <rPh sb="12" eb="13">
      <t>ゴウ</t>
    </rPh>
    <phoneticPr fontId="5"/>
  </si>
  <si>
    <t>072-674-7870</t>
    <phoneticPr fontId="5"/>
  </si>
  <si>
    <t>貝塚市</t>
    <rPh sb="0" eb="3">
      <t>カイヅカシ</t>
    </rPh>
    <phoneticPr fontId="5"/>
  </si>
  <si>
    <t>597-0072</t>
    <phoneticPr fontId="5"/>
  </si>
  <si>
    <t>大阪府貝塚市畠中１丁目17番１号</t>
    <rPh sb="0" eb="3">
      <t>オオサカフ</t>
    </rPh>
    <rPh sb="3" eb="6">
      <t>カイヅカシ</t>
    </rPh>
    <rPh sb="6" eb="8">
      <t>ハタナカ</t>
    </rPh>
    <rPh sb="9" eb="11">
      <t>チョウメ</t>
    </rPh>
    <rPh sb="13" eb="14">
      <t>バン</t>
    </rPh>
    <rPh sb="15" eb="16">
      <t>ゴウ</t>
    </rPh>
    <phoneticPr fontId="5"/>
  </si>
  <si>
    <t>072-433-7000</t>
    <phoneticPr fontId="5"/>
  </si>
  <si>
    <t>守口市</t>
    <rPh sb="0" eb="3">
      <t>モリグチシ</t>
    </rPh>
    <phoneticPr fontId="5"/>
  </si>
  <si>
    <t>570-8666</t>
    <phoneticPr fontId="5"/>
  </si>
  <si>
    <t>大阪府守口市京阪本通２丁目５番５号</t>
    <rPh sb="0" eb="3">
      <t>オオサカフ</t>
    </rPh>
    <rPh sb="3" eb="6">
      <t>モリグチシ</t>
    </rPh>
    <rPh sb="6" eb="8">
      <t>ケイハン</t>
    </rPh>
    <rPh sb="8" eb="10">
      <t>ホントオリ</t>
    </rPh>
    <rPh sb="11" eb="13">
      <t>チョウメ</t>
    </rPh>
    <rPh sb="14" eb="15">
      <t>バン</t>
    </rPh>
    <rPh sb="16" eb="17">
      <t>ゴウ</t>
    </rPh>
    <phoneticPr fontId="5"/>
  </si>
  <si>
    <t>06-6992-1221</t>
    <phoneticPr fontId="5"/>
  </si>
  <si>
    <t>枚方市</t>
    <rPh sb="0" eb="3">
      <t>ヒラカタシ</t>
    </rPh>
    <phoneticPr fontId="5"/>
  </si>
  <si>
    <t>573-0027</t>
    <phoneticPr fontId="5"/>
  </si>
  <si>
    <t>大阪府枚方市大垣内町２丁目１番20号</t>
    <rPh sb="0" eb="3">
      <t>オオサカフ</t>
    </rPh>
    <rPh sb="3" eb="6">
      <t>ヒラカタシ</t>
    </rPh>
    <rPh sb="6" eb="9">
      <t>オオカキ</t>
    </rPh>
    <rPh sb="9" eb="10">
      <t>チョウ</t>
    </rPh>
    <rPh sb="11" eb="13">
      <t>チョウメ</t>
    </rPh>
    <rPh sb="14" eb="15">
      <t>バン</t>
    </rPh>
    <rPh sb="17" eb="18">
      <t>ゴウ</t>
    </rPh>
    <phoneticPr fontId="5"/>
  </si>
  <si>
    <t>072-841-1221</t>
    <phoneticPr fontId="5"/>
  </si>
  <si>
    <t>茨木市</t>
    <rPh sb="0" eb="3">
      <t>イバラキシ</t>
    </rPh>
    <phoneticPr fontId="5"/>
  </si>
  <si>
    <t>567-0031</t>
    <phoneticPr fontId="5"/>
  </si>
  <si>
    <t>大阪府茨木市春日３丁目13番５号</t>
    <rPh sb="0" eb="3">
      <t>オオサカフ</t>
    </rPh>
    <rPh sb="3" eb="6">
      <t>イバラキシ</t>
    </rPh>
    <rPh sb="6" eb="8">
      <t>カスガ</t>
    </rPh>
    <rPh sb="9" eb="11">
      <t>チョウメ</t>
    </rPh>
    <rPh sb="13" eb="14">
      <t>バン</t>
    </rPh>
    <rPh sb="15" eb="16">
      <t>ゴウ</t>
    </rPh>
    <phoneticPr fontId="5"/>
  </si>
  <si>
    <t>072-625-6685</t>
    <phoneticPr fontId="5"/>
  </si>
  <si>
    <t>八尾市</t>
    <rPh sb="0" eb="3">
      <t>ヤオシ</t>
    </rPh>
    <phoneticPr fontId="5"/>
  </si>
  <si>
    <t>581-0003</t>
    <phoneticPr fontId="5"/>
  </si>
  <si>
    <t>大阪府八尾市本町１丁目１番１号</t>
    <rPh sb="0" eb="3">
      <t>オオサカフ</t>
    </rPh>
    <rPh sb="3" eb="6">
      <t>ヤオシ</t>
    </rPh>
    <rPh sb="6" eb="8">
      <t>ホンマチ</t>
    </rPh>
    <rPh sb="9" eb="11">
      <t>チョウメ</t>
    </rPh>
    <rPh sb="12" eb="13">
      <t>バン</t>
    </rPh>
    <rPh sb="14" eb="15">
      <t>ゴウ</t>
    </rPh>
    <phoneticPr fontId="5"/>
  </si>
  <si>
    <t>072-991-3881</t>
    <phoneticPr fontId="5"/>
  </si>
  <si>
    <t>泉佐野市</t>
    <rPh sb="0" eb="4">
      <t>イズミサノシ</t>
    </rPh>
    <phoneticPr fontId="5"/>
  </si>
  <si>
    <t>598-8550</t>
    <phoneticPr fontId="5"/>
  </si>
  <si>
    <t>大阪府泉佐野市市場東１丁目295番地の３</t>
    <rPh sb="0" eb="3">
      <t>オオサカフ</t>
    </rPh>
    <rPh sb="3" eb="7">
      <t>イズミサノシ</t>
    </rPh>
    <rPh sb="7" eb="10">
      <t>イチバヒガシ</t>
    </rPh>
    <rPh sb="11" eb="13">
      <t>チョウメ</t>
    </rPh>
    <rPh sb="16" eb="18">
      <t>バンチ</t>
    </rPh>
    <phoneticPr fontId="5"/>
  </si>
  <si>
    <t>072-463-1212</t>
    <phoneticPr fontId="5"/>
  </si>
  <si>
    <t>富田林市</t>
    <rPh sb="0" eb="3">
      <t>トンダバヤシ</t>
    </rPh>
    <rPh sb="3" eb="4">
      <t>シ</t>
    </rPh>
    <phoneticPr fontId="5"/>
  </si>
  <si>
    <t>584-8511</t>
    <phoneticPr fontId="5"/>
  </si>
  <si>
    <t>大阪府富田林市常磐町１番１号</t>
    <rPh sb="0" eb="3">
      <t>オオサカフ</t>
    </rPh>
    <rPh sb="3" eb="6">
      <t>トンダバヤシ</t>
    </rPh>
    <rPh sb="6" eb="7">
      <t>シ</t>
    </rPh>
    <rPh sb="7" eb="10">
      <t>トキワチョウ</t>
    </rPh>
    <rPh sb="11" eb="12">
      <t>バン</t>
    </rPh>
    <rPh sb="13" eb="14">
      <t>ゴウ</t>
    </rPh>
    <phoneticPr fontId="5"/>
  </si>
  <si>
    <t>0721-25-1000</t>
    <phoneticPr fontId="5"/>
  </si>
  <si>
    <t>寝屋川市</t>
    <rPh sb="0" eb="4">
      <t>ネヤガワシ</t>
    </rPh>
    <phoneticPr fontId="5"/>
  </si>
  <si>
    <t>572-8555</t>
    <phoneticPr fontId="5"/>
  </si>
  <si>
    <t>大阪府寝屋川市本町１番１号</t>
    <rPh sb="0" eb="3">
      <t>オオサカフ</t>
    </rPh>
    <rPh sb="3" eb="7">
      <t>ネヤガワシ</t>
    </rPh>
    <rPh sb="7" eb="9">
      <t>ホンマチ</t>
    </rPh>
    <rPh sb="10" eb="11">
      <t>バン</t>
    </rPh>
    <rPh sb="12" eb="13">
      <t>ゴウ</t>
    </rPh>
    <phoneticPr fontId="5"/>
  </si>
  <si>
    <t>072-824-1181</t>
    <phoneticPr fontId="5"/>
  </si>
  <si>
    <t>河内長野市</t>
    <rPh sb="0" eb="5">
      <t>カワチナガノシ</t>
    </rPh>
    <phoneticPr fontId="5"/>
  </si>
  <si>
    <t>586-8501</t>
    <phoneticPr fontId="5"/>
  </si>
  <si>
    <t>大阪府河内長野市市原町１丁目１番１号</t>
    <rPh sb="0" eb="3">
      <t>オオサカフ</t>
    </rPh>
    <rPh sb="3" eb="8">
      <t>カワチナガノシ</t>
    </rPh>
    <rPh sb="8" eb="10">
      <t>イチハラ</t>
    </rPh>
    <rPh sb="10" eb="11">
      <t>チョウ</t>
    </rPh>
    <rPh sb="12" eb="14">
      <t>チョウメ</t>
    </rPh>
    <rPh sb="15" eb="16">
      <t>バン</t>
    </rPh>
    <rPh sb="17" eb="18">
      <t>ゴウ</t>
    </rPh>
    <phoneticPr fontId="5"/>
  </si>
  <si>
    <t>0721-55-0301</t>
    <phoneticPr fontId="5"/>
  </si>
  <si>
    <t>松原市</t>
    <rPh sb="0" eb="2">
      <t>マツバラ</t>
    </rPh>
    <rPh sb="2" eb="3">
      <t>シ</t>
    </rPh>
    <phoneticPr fontId="5"/>
  </si>
  <si>
    <t>580-8501</t>
    <phoneticPr fontId="5"/>
  </si>
  <si>
    <t>大阪府松原市阿保１丁目１番１号</t>
    <rPh sb="0" eb="3">
      <t>オオサカフ</t>
    </rPh>
    <rPh sb="3" eb="6">
      <t>マツバラシ</t>
    </rPh>
    <rPh sb="6" eb="8">
      <t>アホ</t>
    </rPh>
    <rPh sb="9" eb="11">
      <t>チョウメ</t>
    </rPh>
    <rPh sb="12" eb="13">
      <t>バン</t>
    </rPh>
    <rPh sb="14" eb="15">
      <t>ゴウ</t>
    </rPh>
    <phoneticPr fontId="5"/>
  </si>
  <si>
    <t>072-337-3126</t>
    <phoneticPr fontId="5"/>
  </si>
  <si>
    <t>大東市</t>
    <rPh sb="0" eb="2">
      <t>ダイトウ</t>
    </rPh>
    <rPh sb="2" eb="3">
      <t>シ</t>
    </rPh>
    <phoneticPr fontId="5"/>
  </si>
  <si>
    <t>574-8555</t>
    <phoneticPr fontId="5"/>
  </si>
  <si>
    <t>大阪府大東市谷川１丁目１番１号</t>
    <rPh sb="0" eb="3">
      <t>オオサカフ</t>
    </rPh>
    <rPh sb="3" eb="6">
      <t>ダイトウシ</t>
    </rPh>
    <rPh sb="6" eb="8">
      <t>タニガワ</t>
    </rPh>
    <rPh sb="9" eb="11">
      <t>チョウメ</t>
    </rPh>
    <rPh sb="12" eb="13">
      <t>バン</t>
    </rPh>
    <rPh sb="14" eb="15">
      <t>ゴウ</t>
    </rPh>
    <phoneticPr fontId="5"/>
  </si>
  <si>
    <t>072-874-9500</t>
    <phoneticPr fontId="5"/>
  </si>
  <si>
    <t>和泉市</t>
    <rPh sb="0" eb="3">
      <t>イズミシ</t>
    </rPh>
    <phoneticPr fontId="5"/>
  </si>
  <si>
    <t>594-0071</t>
    <phoneticPr fontId="5"/>
  </si>
  <si>
    <t>大阪府和泉市府中町２丁目７番５号</t>
    <rPh sb="0" eb="3">
      <t>オオサカフ</t>
    </rPh>
    <rPh sb="3" eb="6">
      <t>イズミシ</t>
    </rPh>
    <rPh sb="6" eb="9">
      <t>フチュウチョウ</t>
    </rPh>
    <rPh sb="10" eb="12">
      <t>チョウメ</t>
    </rPh>
    <rPh sb="13" eb="14">
      <t>バン</t>
    </rPh>
    <rPh sb="15" eb="16">
      <t>ゴウ</t>
    </rPh>
    <phoneticPr fontId="5"/>
  </si>
  <si>
    <t>0725-47-1551</t>
    <phoneticPr fontId="5"/>
  </si>
  <si>
    <t>箕面市</t>
    <rPh sb="0" eb="3">
      <t>ミノオシ</t>
    </rPh>
    <phoneticPr fontId="5"/>
  </si>
  <si>
    <t>562-0003</t>
    <phoneticPr fontId="5"/>
  </si>
  <si>
    <t>大阪府箕面市西小路４丁目６番１号</t>
    <rPh sb="0" eb="3">
      <t>オオサカフ</t>
    </rPh>
    <rPh sb="3" eb="6">
      <t>ミノオシ</t>
    </rPh>
    <rPh sb="6" eb="9">
      <t>ニシコウジ</t>
    </rPh>
    <rPh sb="10" eb="12">
      <t>チョウメ</t>
    </rPh>
    <rPh sb="13" eb="14">
      <t>バン</t>
    </rPh>
    <rPh sb="15" eb="16">
      <t>ゴウ</t>
    </rPh>
    <phoneticPr fontId="5"/>
  </si>
  <si>
    <t>072-723-2121</t>
    <phoneticPr fontId="5"/>
  </si>
  <si>
    <t>柏原市</t>
    <rPh sb="0" eb="3">
      <t>カシワラシ</t>
    </rPh>
    <phoneticPr fontId="5"/>
  </si>
  <si>
    <t>582-8555</t>
    <phoneticPr fontId="5"/>
  </si>
  <si>
    <t>大阪府柏原市安堂町１番55号</t>
    <rPh sb="0" eb="3">
      <t>オオサカフ</t>
    </rPh>
    <rPh sb="3" eb="5">
      <t>カシハラ</t>
    </rPh>
    <rPh sb="5" eb="6">
      <t>シ</t>
    </rPh>
    <rPh sb="6" eb="9">
      <t>アンドウチョウ</t>
    </rPh>
    <rPh sb="10" eb="11">
      <t>バン</t>
    </rPh>
    <rPh sb="13" eb="14">
      <t>ゴウ</t>
    </rPh>
    <phoneticPr fontId="5"/>
  </si>
  <si>
    <t>072-973-5516</t>
    <phoneticPr fontId="5"/>
  </si>
  <si>
    <t>羽曳野市</t>
    <rPh sb="0" eb="4">
      <t>ハビキノシ</t>
    </rPh>
    <phoneticPr fontId="5"/>
  </si>
  <si>
    <t>583-0857</t>
    <phoneticPr fontId="5"/>
  </si>
  <si>
    <t>大阪府羽曳野市誉田４丁目２番３号</t>
    <rPh sb="0" eb="3">
      <t>オオサカフ</t>
    </rPh>
    <rPh sb="3" eb="7">
      <t>ハビキノシ</t>
    </rPh>
    <rPh sb="7" eb="8">
      <t>ホ</t>
    </rPh>
    <rPh sb="8" eb="9">
      <t>タ</t>
    </rPh>
    <rPh sb="10" eb="12">
      <t>チョウメ</t>
    </rPh>
    <rPh sb="13" eb="14">
      <t>バン</t>
    </rPh>
    <rPh sb="15" eb="16">
      <t>ゴウ</t>
    </rPh>
    <phoneticPr fontId="5"/>
  </si>
  <si>
    <t>072-958-1111</t>
    <phoneticPr fontId="5"/>
  </si>
  <si>
    <t>門真市</t>
    <rPh sb="0" eb="3">
      <t>カドマシ</t>
    </rPh>
    <phoneticPr fontId="5"/>
  </si>
  <si>
    <t>571-8585</t>
    <phoneticPr fontId="5"/>
  </si>
  <si>
    <t>大阪府門真市中町１番１号</t>
    <rPh sb="0" eb="3">
      <t>オオサカフ</t>
    </rPh>
    <rPh sb="3" eb="6">
      <t>カドマシ</t>
    </rPh>
    <rPh sb="6" eb="8">
      <t>ナカマチ</t>
    </rPh>
    <rPh sb="9" eb="10">
      <t>バン</t>
    </rPh>
    <rPh sb="11" eb="12">
      <t>ゴウ</t>
    </rPh>
    <phoneticPr fontId="5"/>
  </si>
  <si>
    <t>06-6904-6400</t>
    <phoneticPr fontId="5"/>
  </si>
  <si>
    <t>摂津市</t>
    <rPh sb="0" eb="3">
      <t>セッツシ</t>
    </rPh>
    <phoneticPr fontId="5"/>
  </si>
  <si>
    <t>566-8555</t>
    <phoneticPr fontId="5"/>
  </si>
  <si>
    <t>大阪府摂津市三島１丁目１番１号</t>
    <rPh sb="0" eb="3">
      <t>オオサカフ</t>
    </rPh>
    <rPh sb="3" eb="6">
      <t>セッツシ</t>
    </rPh>
    <rPh sb="6" eb="8">
      <t>ミシマ</t>
    </rPh>
    <rPh sb="9" eb="11">
      <t>チョウメ</t>
    </rPh>
    <rPh sb="12" eb="13">
      <t>バン</t>
    </rPh>
    <rPh sb="14" eb="15">
      <t>ゴウ</t>
    </rPh>
    <phoneticPr fontId="5"/>
  </si>
  <si>
    <t>06-6383-1386</t>
    <phoneticPr fontId="5"/>
  </si>
  <si>
    <t>高石市</t>
    <rPh sb="0" eb="2">
      <t>タカイシ</t>
    </rPh>
    <rPh sb="2" eb="3">
      <t>シ</t>
    </rPh>
    <phoneticPr fontId="5"/>
  </si>
  <si>
    <t>592-8585</t>
    <phoneticPr fontId="5"/>
  </si>
  <si>
    <t>大阪府高石市加茂４丁目１番１号</t>
    <rPh sb="0" eb="3">
      <t>オオサカフ</t>
    </rPh>
    <rPh sb="3" eb="6">
      <t>タカイシシ</t>
    </rPh>
    <rPh sb="6" eb="8">
      <t>カモ</t>
    </rPh>
    <rPh sb="9" eb="11">
      <t>チョウメ</t>
    </rPh>
    <rPh sb="12" eb="13">
      <t>バン</t>
    </rPh>
    <rPh sb="14" eb="15">
      <t>ゴウ</t>
    </rPh>
    <phoneticPr fontId="5"/>
  </si>
  <si>
    <t>072-267-1160</t>
    <phoneticPr fontId="5"/>
  </si>
  <si>
    <t>藤井寺市</t>
    <rPh sb="0" eb="4">
      <t>フジイデラシ</t>
    </rPh>
    <phoneticPr fontId="5"/>
  </si>
  <si>
    <t>583-8583</t>
    <phoneticPr fontId="5"/>
  </si>
  <si>
    <t>大阪府藤井寺市岡１丁目１番１号</t>
    <rPh sb="0" eb="3">
      <t>オオサカフ</t>
    </rPh>
    <rPh sb="3" eb="7">
      <t>フジイデラシ</t>
    </rPh>
    <rPh sb="7" eb="8">
      <t>オカ</t>
    </rPh>
    <rPh sb="9" eb="11">
      <t>チョウメ</t>
    </rPh>
    <rPh sb="12" eb="13">
      <t>バン</t>
    </rPh>
    <rPh sb="14" eb="15">
      <t>ゴウ</t>
    </rPh>
    <phoneticPr fontId="5"/>
  </si>
  <si>
    <t>072-939-1112</t>
    <phoneticPr fontId="5"/>
  </si>
  <si>
    <t>東大阪市</t>
    <rPh sb="0" eb="4">
      <t>ヒガシオオサカシ</t>
    </rPh>
    <phoneticPr fontId="5"/>
  </si>
  <si>
    <t>577-8521</t>
    <phoneticPr fontId="5"/>
  </si>
  <si>
    <t>大阪府東大阪市荒本北１丁目１番１号</t>
    <rPh sb="0" eb="3">
      <t>オオサカフ</t>
    </rPh>
    <rPh sb="3" eb="7">
      <t>ヒガシオオサカシ</t>
    </rPh>
    <rPh sb="7" eb="9">
      <t>アラモト</t>
    </rPh>
    <rPh sb="9" eb="10">
      <t>キタ</t>
    </rPh>
    <rPh sb="11" eb="13">
      <t>チョウメ</t>
    </rPh>
    <rPh sb="14" eb="15">
      <t>バン</t>
    </rPh>
    <rPh sb="16" eb="17">
      <t>ゴウ</t>
    </rPh>
    <phoneticPr fontId="5"/>
  </si>
  <si>
    <t>06-4309-3000</t>
    <phoneticPr fontId="5"/>
  </si>
  <si>
    <t>泉南市</t>
    <rPh sb="0" eb="3">
      <t>センナンシ</t>
    </rPh>
    <phoneticPr fontId="5"/>
  </si>
  <si>
    <t>590-0592</t>
    <phoneticPr fontId="5"/>
  </si>
  <si>
    <t>大阪府泉南市樽井１丁目１番１号</t>
    <rPh sb="0" eb="3">
      <t>オオサカフ</t>
    </rPh>
    <rPh sb="3" eb="6">
      <t>センナンシ</t>
    </rPh>
    <rPh sb="6" eb="8">
      <t>タルイ</t>
    </rPh>
    <rPh sb="9" eb="11">
      <t>チョウメ</t>
    </rPh>
    <rPh sb="12" eb="13">
      <t>バン</t>
    </rPh>
    <rPh sb="14" eb="15">
      <t>ゴウ</t>
    </rPh>
    <phoneticPr fontId="5"/>
  </si>
  <si>
    <t>072-483-0001</t>
    <phoneticPr fontId="5"/>
  </si>
  <si>
    <t>四條畷市</t>
    <rPh sb="0" eb="4">
      <t>シジョウナワテシ</t>
    </rPh>
    <phoneticPr fontId="5"/>
  </si>
  <si>
    <t>575-8501</t>
    <phoneticPr fontId="5"/>
  </si>
  <si>
    <t>大阪府四条畷市中野本町１番１号</t>
    <rPh sb="0" eb="3">
      <t>オオサカフ</t>
    </rPh>
    <rPh sb="3" eb="6">
      <t>シジョウナワテ</t>
    </rPh>
    <rPh sb="6" eb="7">
      <t>シ</t>
    </rPh>
    <rPh sb="7" eb="9">
      <t>ナカノ</t>
    </rPh>
    <rPh sb="9" eb="11">
      <t>ホンマチ</t>
    </rPh>
    <rPh sb="12" eb="13">
      <t>バン</t>
    </rPh>
    <rPh sb="14" eb="15">
      <t>ゴウ</t>
    </rPh>
    <phoneticPr fontId="5"/>
  </si>
  <si>
    <t>072-877-2121</t>
    <phoneticPr fontId="5"/>
  </si>
  <si>
    <t>交野市</t>
    <rPh sb="0" eb="3">
      <t>カタノシ</t>
    </rPh>
    <phoneticPr fontId="5"/>
  </si>
  <si>
    <t>576-8501</t>
    <phoneticPr fontId="5"/>
  </si>
  <si>
    <t>大阪府交野市私部１丁目１番１号</t>
    <rPh sb="0" eb="3">
      <t>オオサカフ</t>
    </rPh>
    <rPh sb="3" eb="6">
      <t>カタノシ</t>
    </rPh>
    <rPh sb="6" eb="7">
      <t>ワタシ</t>
    </rPh>
    <rPh sb="7" eb="8">
      <t>ブ</t>
    </rPh>
    <rPh sb="9" eb="11">
      <t>チョウメ</t>
    </rPh>
    <rPh sb="12" eb="13">
      <t>バン</t>
    </rPh>
    <rPh sb="14" eb="15">
      <t>ゴウ</t>
    </rPh>
    <phoneticPr fontId="5"/>
  </si>
  <si>
    <t>072-892-0121</t>
    <phoneticPr fontId="5"/>
  </si>
  <si>
    <t>大阪狭山市</t>
    <rPh sb="0" eb="5">
      <t>オオサカサヤマシ</t>
    </rPh>
    <phoneticPr fontId="5"/>
  </si>
  <si>
    <t>589-8501</t>
    <phoneticPr fontId="5"/>
  </si>
  <si>
    <t>大阪府大阪狭山市狭山１丁目2384番地の１</t>
    <rPh sb="0" eb="3">
      <t>オオサカフ</t>
    </rPh>
    <rPh sb="3" eb="8">
      <t>オオサカサヤマシ</t>
    </rPh>
    <rPh sb="8" eb="10">
      <t>サヤマ</t>
    </rPh>
    <rPh sb="11" eb="13">
      <t>チョウメ</t>
    </rPh>
    <rPh sb="17" eb="19">
      <t>バンチ</t>
    </rPh>
    <phoneticPr fontId="5"/>
  </si>
  <si>
    <t>072-366-0011</t>
    <phoneticPr fontId="5"/>
  </si>
  <si>
    <t>阪南市</t>
    <rPh sb="0" eb="3">
      <t>ハンナンシ</t>
    </rPh>
    <phoneticPr fontId="5"/>
  </si>
  <si>
    <t>599-0292</t>
    <phoneticPr fontId="5"/>
  </si>
  <si>
    <t>大阪府阪南市尾崎町35番地の１</t>
    <rPh sb="0" eb="3">
      <t>オオサカフ</t>
    </rPh>
    <rPh sb="3" eb="6">
      <t>ハンナンシ</t>
    </rPh>
    <rPh sb="6" eb="9">
      <t>オザキチョウ</t>
    </rPh>
    <rPh sb="11" eb="13">
      <t>バンチ</t>
    </rPh>
    <phoneticPr fontId="5"/>
  </si>
  <si>
    <t>072-471-5678</t>
    <phoneticPr fontId="5"/>
  </si>
  <si>
    <t>島本町</t>
    <rPh sb="0" eb="3">
      <t>シマモトチョウ</t>
    </rPh>
    <phoneticPr fontId="5"/>
  </si>
  <si>
    <t>618-8570</t>
    <phoneticPr fontId="5"/>
  </si>
  <si>
    <t>大阪府三島郡島本町桜井２丁目１番１号</t>
    <rPh sb="0" eb="3">
      <t>オオサカフ</t>
    </rPh>
    <rPh sb="3" eb="6">
      <t>ミシマグン</t>
    </rPh>
    <rPh sb="6" eb="9">
      <t>シマモトチョウ</t>
    </rPh>
    <rPh sb="9" eb="11">
      <t>サクライ</t>
    </rPh>
    <rPh sb="12" eb="14">
      <t>チョウメ</t>
    </rPh>
    <rPh sb="15" eb="16">
      <t>バン</t>
    </rPh>
    <rPh sb="17" eb="18">
      <t>ゴウ</t>
    </rPh>
    <phoneticPr fontId="5"/>
  </si>
  <si>
    <t>075-961-5151</t>
    <phoneticPr fontId="5"/>
  </si>
  <si>
    <t>豊能町</t>
    <rPh sb="0" eb="3">
      <t>トヨノチョウ</t>
    </rPh>
    <phoneticPr fontId="5"/>
  </si>
  <si>
    <t>563-0219</t>
    <phoneticPr fontId="5"/>
  </si>
  <si>
    <t>大阪府豊能郡豊能町余野414番地の１</t>
    <rPh sb="0" eb="3">
      <t>オオサカフ</t>
    </rPh>
    <rPh sb="3" eb="6">
      <t>トヨノグン</t>
    </rPh>
    <rPh sb="6" eb="9">
      <t>トヨノチョウ</t>
    </rPh>
    <rPh sb="9" eb="11">
      <t>ヨノ</t>
    </rPh>
    <rPh sb="14" eb="16">
      <t>バンチ</t>
    </rPh>
    <phoneticPr fontId="5"/>
  </si>
  <si>
    <t>072-739-0001</t>
    <phoneticPr fontId="5"/>
  </si>
  <si>
    <t>能勢町</t>
    <rPh sb="0" eb="3">
      <t>ノセチョウ</t>
    </rPh>
    <phoneticPr fontId="5"/>
  </si>
  <si>
    <t>563-0351</t>
    <phoneticPr fontId="5"/>
  </si>
  <si>
    <t>大阪府豊能郡能勢町栗栖82番地の1</t>
    <rPh sb="0" eb="3">
      <t>オオサカフ</t>
    </rPh>
    <rPh sb="3" eb="6">
      <t>トヨノグン</t>
    </rPh>
    <rPh sb="6" eb="9">
      <t>ノセチョウ</t>
    </rPh>
    <rPh sb="9" eb="11">
      <t>クリス</t>
    </rPh>
    <rPh sb="13" eb="15">
      <t>バンチ</t>
    </rPh>
    <phoneticPr fontId="5"/>
  </si>
  <si>
    <t>072-731-3201</t>
    <phoneticPr fontId="5"/>
  </si>
  <si>
    <t>忠岡町</t>
    <rPh sb="0" eb="3">
      <t>タダオカチョウ</t>
    </rPh>
    <phoneticPr fontId="5"/>
  </si>
  <si>
    <t>595-0805</t>
    <phoneticPr fontId="5"/>
  </si>
  <si>
    <t>大阪府泉北郡忠岡町忠岡東１丁目34番１号</t>
    <rPh sb="0" eb="3">
      <t>オオサカフ</t>
    </rPh>
    <rPh sb="3" eb="6">
      <t>センボクグン</t>
    </rPh>
    <rPh sb="6" eb="9">
      <t>タダオカチョウ</t>
    </rPh>
    <rPh sb="9" eb="12">
      <t>タダオカヒガシ</t>
    </rPh>
    <rPh sb="13" eb="15">
      <t>チョウメ</t>
    </rPh>
    <rPh sb="17" eb="18">
      <t>バン</t>
    </rPh>
    <rPh sb="19" eb="20">
      <t>ゴウ</t>
    </rPh>
    <phoneticPr fontId="5"/>
  </si>
  <si>
    <t>0725-22-1122</t>
    <phoneticPr fontId="5"/>
  </si>
  <si>
    <t>熊取町</t>
    <rPh sb="0" eb="3">
      <t>クマトリチョウ</t>
    </rPh>
    <phoneticPr fontId="5"/>
  </si>
  <si>
    <t>590-0495</t>
    <phoneticPr fontId="5"/>
  </si>
  <si>
    <t>大阪府泉南郡熊取町野田１丁目１番１号</t>
    <rPh sb="0" eb="3">
      <t>オオサカフ</t>
    </rPh>
    <rPh sb="3" eb="6">
      <t>センナングン</t>
    </rPh>
    <rPh sb="6" eb="9">
      <t>クマトリチョウ</t>
    </rPh>
    <rPh sb="9" eb="11">
      <t>ノダ</t>
    </rPh>
    <rPh sb="12" eb="14">
      <t>チョウメ</t>
    </rPh>
    <rPh sb="15" eb="16">
      <t>バン</t>
    </rPh>
    <rPh sb="17" eb="18">
      <t>ゴウ</t>
    </rPh>
    <phoneticPr fontId="5"/>
  </si>
  <si>
    <t>072-452-6285</t>
    <phoneticPr fontId="5"/>
  </si>
  <si>
    <t>田尻町</t>
    <rPh sb="0" eb="3">
      <t>タジリチョウ</t>
    </rPh>
    <phoneticPr fontId="5"/>
  </si>
  <si>
    <t>598-0091</t>
    <phoneticPr fontId="5"/>
  </si>
  <si>
    <t>大阪府泉南郡田尻町嘉祥寺375番地１</t>
    <rPh sb="0" eb="3">
      <t>オオサカフ</t>
    </rPh>
    <rPh sb="3" eb="6">
      <t>センナングン</t>
    </rPh>
    <rPh sb="6" eb="9">
      <t>タジリチョウ</t>
    </rPh>
    <rPh sb="9" eb="10">
      <t>カ</t>
    </rPh>
    <rPh sb="10" eb="11">
      <t>ショウ</t>
    </rPh>
    <rPh sb="11" eb="12">
      <t>テラ</t>
    </rPh>
    <rPh sb="15" eb="17">
      <t>バンチ</t>
    </rPh>
    <phoneticPr fontId="5"/>
  </si>
  <si>
    <t>072-466-8811</t>
    <phoneticPr fontId="5"/>
  </si>
  <si>
    <t>岬町</t>
    <rPh sb="0" eb="2">
      <t>ミサキチョウ</t>
    </rPh>
    <phoneticPr fontId="5"/>
  </si>
  <si>
    <t>599-0392</t>
    <phoneticPr fontId="5"/>
  </si>
  <si>
    <t>大阪府泉南郡岬町深日2000番地の１</t>
    <rPh sb="0" eb="3">
      <t>オオサカフ</t>
    </rPh>
    <rPh sb="3" eb="6">
      <t>センナングン</t>
    </rPh>
    <rPh sb="6" eb="8">
      <t>ミサキチョウ</t>
    </rPh>
    <rPh sb="8" eb="10">
      <t>フケ</t>
    </rPh>
    <rPh sb="14" eb="16">
      <t>バンチ</t>
    </rPh>
    <phoneticPr fontId="5"/>
  </si>
  <si>
    <t>072-492-2001</t>
    <phoneticPr fontId="5"/>
  </si>
  <si>
    <t>太子町</t>
    <rPh sb="0" eb="3">
      <t>タイシチョウ</t>
    </rPh>
    <phoneticPr fontId="5"/>
  </si>
  <si>
    <t>583-8580</t>
    <phoneticPr fontId="5"/>
  </si>
  <si>
    <t>大阪府南河内郡太子町大字山田88番地</t>
    <rPh sb="0" eb="3">
      <t>オオサカフ</t>
    </rPh>
    <rPh sb="3" eb="6">
      <t>ミナミカワチ</t>
    </rPh>
    <rPh sb="6" eb="7">
      <t>グン</t>
    </rPh>
    <rPh sb="7" eb="10">
      <t>タイシチョウ</t>
    </rPh>
    <rPh sb="10" eb="12">
      <t>オオジ</t>
    </rPh>
    <rPh sb="12" eb="14">
      <t>ヤマダ</t>
    </rPh>
    <rPh sb="16" eb="18">
      <t>バンチ</t>
    </rPh>
    <phoneticPr fontId="5"/>
  </si>
  <si>
    <t>0721-98-0300</t>
    <phoneticPr fontId="5"/>
  </si>
  <si>
    <t>河南町</t>
    <rPh sb="0" eb="3">
      <t>カナンチョウ</t>
    </rPh>
    <phoneticPr fontId="5"/>
  </si>
  <si>
    <t>585-8585</t>
    <phoneticPr fontId="5"/>
  </si>
  <si>
    <t>大阪府南河内郡河南町大字白木1359番地の６</t>
    <rPh sb="0" eb="3">
      <t>オオサカフ</t>
    </rPh>
    <rPh sb="3" eb="7">
      <t>ミナミカワチグン</t>
    </rPh>
    <rPh sb="7" eb="10">
      <t>カナンチョウ</t>
    </rPh>
    <rPh sb="10" eb="12">
      <t>オオジ</t>
    </rPh>
    <rPh sb="12" eb="14">
      <t>シラキ</t>
    </rPh>
    <rPh sb="18" eb="20">
      <t>バンチ</t>
    </rPh>
    <phoneticPr fontId="5"/>
  </si>
  <si>
    <t>0721-93-2500</t>
    <phoneticPr fontId="5"/>
  </si>
  <si>
    <t>千早赤阪村</t>
    <rPh sb="0" eb="5">
      <t>チハヤアカサカムラ</t>
    </rPh>
    <phoneticPr fontId="5"/>
  </si>
  <si>
    <t>585-8501</t>
    <phoneticPr fontId="5"/>
  </si>
  <si>
    <t>大阪府南河内郡千早赤阪村大字水分180番地</t>
    <rPh sb="0" eb="3">
      <t>オオサカフ</t>
    </rPh>
    <rPh sb="3" eb="7">
      <t>ミナミカワチグン</t>
    </rPh>
    <rPh sb="7" eb="12">
      <t>チハヤアカサカムラ</t>
    </rPh>
    <rPh sb="12" eb="14">
      <t>オオアザ</t>
    </rPh>
    <rPh sb="14" eb="16">
      <t>ミズワケ</t>
    </rPh>
    <rPh sb="19" eb="21">
      <t>バンチ</t>
    </rPh>
    <phoneticPr fontId="5"/>
  </si>
  <si>
    <t>0721-72-0081</t>
    <phoneticPr fontId="5"/>
  </si>
  <si>
    <t>千代田区</t>
  </si>
  <si>
    <t>102-8688</t>
  </si>
  <si>
    <t>東京都千代田区九段南一丁目2番1号</t>
    <rPh sb="0" eb="3">
      <t>トウキョウト</t>
    </rPh>
    <phoneticPr fontId="5"/>
  </si>
  <si>
    <t>03-3264-2111</t>
    <phoneticPr fontId="5"/>
  </si>
  <si>
    <t>中央区</t>
  </si>
  <si>
    <t>104-0054</t>
  </si>
  <si>
    <t>東京都中央区築地一丁目1番1号</t>
  </si>
  <si>
    <t>03-3541-5930</t>
  </si>
  <si>
    <t>港区</t>
  </si>
  <si>
    <t>105-8511</t>
    <phoneticPr fontId="5"/>
  </si>
  <si>
    <t>東京都港区芝公園1丁目5番25号</t>
    <rPh sb="0" eb="3">
      <t>トウキョウト</t>
    </rPh>
    <rPh sb="3" eb="5">
      <t>ミナトク</t>
    </rPh>
    <rPh sb="5" eb="8">
      <t>シバコウエン</t>
    </rPh>
    <rPh sb="9" eb="11">
      <t>チョウメ</t>
    </rPh>
    <rPh sb="12" eb="13">
      <t>バン</t>
    </rPh>
    <rPh sb="15" eb="16">
      <t>ゴウ</t>
    </rPh>
    <phoneticPr fontId="5"/>
  </si>
  <si>
    <t>03-6453-6757</t>
    <phoneticPr fontId="5"/>
  </si>
  <si>
    <t>新宿区</t>
  </si>
  <si>
    <t>160-8484</t>
  </si>
  <si>
    <t>東京都新宿区歌舞伎町１丁目４番１号</t>
  </si>
  <si>
    <t>03-3208-2222</t>
    <phoneticPr fontId="5"/>
  </si>
  <si>
    <t>文京区</t>
  </si>
  <si>
    <t>112-8555</t>
  </si>
  <si>
    <t>東京都文京区春日１丁目１６番２１号</t>
  </si>
  <si>
    <t>03-5803-1834</t>
  </si>
  <si>
    <t>台東区</t>
  </si>
  <si>
    <t>110-8615</t>
  </si>
  <si>
    <t>東京都台東区東上野４丁目５番６号</t>
    <rPh sb="10" eb="12">
      <t>チョウメ</t>
    </rPh>
    <rPh sb="13" eb="14">
      <t>バン</t>
    </rPh>
    <rPh sb="15" eb="16">
      <t>ゴウ</t>
    </rPh>
    <phoneticPr fontId="5"/>
  </si>
  <si>
    <t>03-3847-9431</t>
    <phoneticPr fontId="5"/>
  </si>
  <si>
    <t>墨田区</t>
  </si>
  <si>
    <t>130-8640</t>
    <phoneticPr fontId="5"/>
  </si>
  <si>
    <t>東京都墨田区吾妻橋1丁目23番20号</t>
    <rPh sb="0" eb="3">
      <t>トウキョウト</t>
    </rPh>
    <rPh sb="3" eb="6">
      <t>スミダク</t>
    </rPh>
    <rPh sb="6" eb="8">
      <t>アガツマ</t>
    </rPh>
    <rPh sb="8" eb="9">
      <t>バシ</t>
    </rPh>
    <rPh sb="10" eb="12">
      <t>チョウメ</t>
    </rPh>
    <rPh sb="14" eb="15">
      <t>バン</t>
    </rPh>
    <rPh sb="17" eb="18">
      <t>ゴウ</t>
    </rPh>
    <phoneticPr fontId="5"/>
  </si>
  <si>
    <t>03-5608-1590</t>
    <phoneticPr fontId="5"/>
  </si>
  <si>
    <t>江東区</t>
  </si>
  <si>
    <t>135-8383</t>
    <phoneticPr fontId="5"/>
  </si>
  <si>
    <t>東京都江東区東陽４－１１－２８</t>
  </si>
  <si>
    <t>03-3647-7323</t>
    <phoneticPr fontId="5"/>
  </si>
  <si>
    <t>品川区</t>
  </si>
  <si>
    <t>140-8715</t>
  </si>
  <si>
    <t>東京都品川区広町２丁目１番３６号</t>
  </si>
  <si>
    <t>03-3777-1111</t>
    <phoneticPr fontId="5"/>
  </si>
  <si>
    <t>目黒区</t>
  </si>
  <si>
    <t>153-8573</t>
    <phoneticPr fontId="5"/>
  </si>
  <si>
    <t>東京都目黒区上目黒2丁目19番15号</t>
    <rPh sb="0" eb="3">
      <t>トウキョウト</t>
    </rPh>
    <rPh sb="3" eb="6">
      <t>メグロク</t>
    </rPh>
    <rPh sb="6" eb="9">
      <t>カミメグロ</t>
    </rPh>
    <rPh sb="10" eb="12">
      <t>チョウメ</t>
    </rPh>
    <rPh sb="14" eb="15">
      <t>バン</t>
    </rPh>
    <rPh sb="17" eb="18">
      <t>ゴウ</t>
    </rPh>
    <phoneticPr fontId="5"/>
  </si>
  <si>
    <t>03-5722-7046</t>
  </si>
  <si>
    <t>大田区</t>
  </si>
  <si>
    <t>144-8621</t>
  </si>
  <si>
    <t>東京都大田区蒲田五丁目１３番１４号</t>
  </si>
  <si>
    <t>03-5744-1263</t>
  </si>
  <si>
    <t>世田谷区</t>
  </si>
  <si>
    <t>154-8504</t>
  </si>
  <si>
    <t xml:space="preserve">東京都世田谷区世田谷四丁目２２番３５号  </t>
    <phoneticPr fontId="5"/>
  </si>
  <si>
    <t>03-5432-2233</t>
    <phoneticPr fontId="5"/>
  </si>
  <si>
    <t>渋谷区</t>
  </si>
  <si>
    <t>150-8010</t>
  </si>
  <si>
    <t>東京都渋谷区宇田川町１－１</t>
  </si>
  <si>
    <t>03-3463-1412</t>
    <phoneticPr fontId="5"/>
  </si>
  <si>
    <t>中野区</t>
  </si>
  <si>
    <t>164-8501</t>
    <phoneticPr fontId="5"/>
  </si>
  <si>
    <t>東京都中野区中野４丁目８番１号</t>
    <rPh sb="9" eb="11">
      <t>チョウメ</t>
    </rPh>
    <rPh sb="12" eb="13">
      <t>バン</t>
    </rPh>
    <rPh sb="14" eb="15">
      <t>ゴウ</t>
    </rPh>
    <phoneticPr fontId="5"/>
  </si>
  <si>
    <t>03-3382-2427</t>
    <phoneticPr fontId="5"/>
  </si>
  <si>
    <t>杉並区</t>
  </si>
  <si>
    <t>166-8570</t>
  </si>
  <si>
    <t>東京都杉並区阿佐谷南１丁目１５番１号</t>
    <rPh sb="11" eb="13">
      <t>チョウメ</t>
    </rPh>
    <rPh sb="15" eb="16">
      <t>バン</t>
    </rPh>
    <rPh sb="17" eb="18">
      <t>ゴウ</t>
    </rPh>
    <phoneticPr fontId="5"/>
  </si>
  <si>
    <t>03-3312-2111</t>
  </si>
  <si>
    <t>豊島区</t>
  </si>
  <si>
    <t>170-0013</t>
    <phoneticPr fontId="5"/>
  </si>
  <si>
    <t>東京都豊島区東池袋4丁目42番16号</t>
    <rPh sb="0" eb="3">
      <t>トウキョウト</t>
    </rPh>
    <rPh sb="3" eb="6">
      <t>トシマク</t>
    </rPh>
    <rPh sb="6" eb="9">
      <t>ヒガシイケブクロ</t>
    </rPh>
    <rPh sb="10" eb="12">
      <t>チョウメ</t>
    </rPh>
    <rPh sb="14" eb="15">
      <t>バン</t>
    </rPh>
    <rPh sb="17" eb="18">
      <t>ゴウ</t>
    </rPh>
    <phoneticPr fontId="5"/>
  </si>
  <si>
    <t>03-4566-2231</t>
  </si>
  <si>
    <t>北区</t>
  </si>
  <si>
    <t>114-8508</t>
  </si>
  <si>
    <t>東京都北区王子本町一丁目１５番２２号</t>
  </si>
  <si>
    <t>03-3919-3340</t>
    <phoneticPr fontId="5"/>
  </si>
  <si>
    <t>荒川区</t>
  </si>
  <si>
    <r>
      <t xml:space="preserve">116-8507
</t>
    </r>
    <r>
      <rPr>
        <u/>
        <sz val="9"/>
        <rFont val="ＭＳ Ｐ明朝"/>
        <family val="1"/>
        <charset val="128"/>
      </rPr>
      <t>（2月22日以降）</t>
    </r>
    <r>
      <rPr>
        <u/>
        <sz val="11"/>
        <rFont val="ＭＳ Ｐ明朝"/>
        <family val="1"/>
        <charset val="128"/>
      </rPr>
      <t xml:space="preserve">
116－0002
</t>
    </r>
    <phoneticPr fontId="5"/>
  </si>
  <si>
    <r>
      <t xml:space="preserve">東京都荒川区荒川2丁目11番1号
</t>
    </r>
    <r>
      <rPr>
        <sz val="9"/>
        <rFont val="ＭＳ Ｐ明朝"/>
        <family val="1"/>
        <charset val="128"/>
      </rPr>
      <t>（2月22日以降）</t>
    </r>
    <r>
      <rPr>
        <sz val="11"/>
        <rFont val="ＭＳ Ｐ明朝"/>
        <family val="1"/>
        <charset val="128"/>
      </rPr>
      <t xml:space="preserve">
東京都荒川区荒川2丁目1番5号セントラル荒川ビルディング4階</t>
    </r>
    <rPh sb="0" eb="3">
      <t>トウキョウト</t>
    </rPh>
    <rPh sb="3" eb="6">
      <t>アラカワク</t>
    </rPh>
    <rPh sb="6" eb="8">
      <t>アラカワ</t>
    </rPh>
    <rPh sb="9" eb="11">
      <t>チョウメ</t>
    </rPh>
    <rPh sb="13" eb="14">
      <t>バン</t>
    </rPh>
    <rPh sb="15" eb="16">
      <t>ゴウ</t>
    </rPh>
    <rPh sb="28" eb="31">
      <t>トウキョウト</t>
    </rPh>
    <rPh sb="31" eb="34">
      <t>アラカワク</t>
    </rPh>
    <rPh sb="34" eb="36">
      <t>アラカワ</t>
    </rPh>
    <rPh sb="37" eb="39">
      <t>チョウメ</t>
    </rPh>
    <rPh sb="40" eb="41">
      <t>バン</t>
    </rPh>
    <rPh sb="42" eb="43">
      <t>ゴウ</t>
    </rPh>
    <rPh sb="48" eb="50">
      <t>アラカワ</t>
    </rPh>
    <rPh sb="57" eb="58">
      <t>カイ</t>
    </rPh>
    <phoneticPr fontId="5"/>
  </si>
  <si>
    <t>03-3802-3111</t>
  </si>
  <si>
    <t>板橋区</t>
  </si>
  <si>
    <t>173-0074</t>
    <phoneticPr fontId="5"/>
  </si>
  <si>
    <t>東京都板橋区大山東町32番15号</t>
    <rPh sb="0" eb="3">
      <t>トウキョウト</t>
    </rPh>
    <rPh sb="3" eb="6">
      <t>イタバシク</t>
    </rPh>
    <rPh sb="6" eb="8">
      <t>オオヤマ</t>
    </rPh>
    <rPh sb="8" eb="9">
      <t>ヒガシ</t>
    </rPh>
    <rPh sb="9" eb="10">
      <t>マチ</t>
    </rPh>
    <rPh sb="12" eb="13">
      <t>バン</t>
    </rPh>
    <rPh sb="15" eb="16">
      <t>ゴウ</t>
    </rPh>
    <phoneticPr fontId="5"/>
  </si>
  <si>
    <t>03-3579-2318</t>
  </si>
  <si>
    <t>練馬区</t>
  </si>
  <si>
    <t>176-8501</t>
  </si>
  <si>
    <t>東京都練馬区豊玉北六丁目１２番１号</t>
  </si>
  <si>
    <t>03-3993-1111</t>
  </si>
  <si>
    <t>足立区</t>
  </si>
  <si>
    <t>120-0011</t>
    <phoneticPr fontId="5"/>
  </si>
  <si>
    <t>東京都足立区中央本町1丁目5番3号足立保健所2階</t>
    <rPh sb="0" eb="3">
      <t>トウキョウト</t>
    </rPh>
    <rPh sb="3" eb="6">
      <t>アダチク</t>
    </rPh>
    <rPh sb="6" eb="10">
      <t>チュウオウホンマチ</t>
    </rPh>
    <rPh sb="11" eb="13">
      <t>チョウメ</t>
    </rPh>
    <rPh sb="14" eb="15">
      <t>バン</t>
    </rPh>
    <rPh sb="16" eb="17">
      <t>ゴウ</t>
    </rPh>
    <rPh sb="17" eb="19">
      <t>アダチ</t>
    </rPh>
    <rPh sb="19" eb="22">
      <t>ホケンジョ</t>
    </rPh>
    <rPh sb="23" eb="24">
      <t>カイ</t>
    </rPh>
    <phoneticPr fontId="5"/>
  </si>
  <si>
    <t>03-3880-5449</t>
  </si>
  <si>
    <t>葛飾区</t>
  </si>
  <si>
    <t>125-0062</t>
  </si>
  <si>
    <t>東京都葛飾区青戸４丁目１５番１４号</t>
  </si>
  <si>
    <t>03-3602-1252</t>
    <phoneticPr fontId="5"/>
  </si>
  <si>
    <t>江戸川区</t>
  </si>
  <si>
    <t>132-8507</t>
    <phoneticPr fontId="5"/>
  </si>
  <si>
    <t>東京都江戸川区中央1-4-1</t>
    <rPh sb="0" eb="3">
      <t>トウキョウト</t>
    </rPh>
    <rPh sb="3" eb="7">
      <t>エドガワク</t>
    </rPh>
    <rPh sb="7" eb="9">
      <t>チュウオウ</t>
    </rPh>
    <phoneticPr fontId="5"/>
  </si>
  <si>
    <t>03-5661-2473</t>
    <phoneticPr fontId="5"/>
  </si>
  <si>
    <t>八王子市</t>
  </si>
  <si>
    <t>192-8501</t>
  </si>
  <si>
    <t>東京都八王子市元本郷町三丁目２４番１号</t>
  </si>
  <si>
    <t>042-645-5111</t>
    <phoneticPr fontId="5"/>
  </si>
  <si>
    <t>立川市</t>
  </si>
  <si>
    <t>190-8666</t>
    <phoneticPr fontId="5"/>
  </si>
  <si>
    <t>東京都立川市泉町１１５６－９</t>
  </si>
  <si>
    <t>042-523-2111</t>
  </si>
  <si>
    <t>武蔵野市</t>
  </si>
  <si>
    <t>180-0001</t>
    <phoneticPr fontId="5"/>
  </si>
  <si>
    <t>東京都武蔵野市吉祥寺北町4丁目8番10号</t>
    <rPh sb="0" eb="3">
      <t>トウキョウト</t>
    </rPh>
    <rPh sb="3" eb="7">
      <t>ムサシノシ</t>
    </rPh>
    <rPh sb="7" eb="10">
      <t>キチジョウジ</t>
    </rPh>
    <rPh sb="10" eb="12">
      <t>キタマチ</t>
    </rPh>
    <rPh sb="13" eb="15">
      <t>チョウメ</t>
    </rPh>
    <rPh sb="16" eb="17">
      <t>バン</t>
    </rPh>
    <rPh sb="19" eb="20">
      <t>ゴウ</t>
    </rPh>
    <phoneticPr fontId="5"/>
  </si>
  <si>
    <t>0422－51－0700</t>
    <phoneticPr fontId="5"/>
  </si>
  <si>
    <t>三鷹市</t>
  </si>
  <si>
    <t>181-8555</t>
  </si>
  <si>
    <t>東京都三鷹市野崎一丁目1番1号</t>
  </si>
  <si>
    <t>0422-45-1151</t>
  </si>
  <si>
    <t>青梅市</t>
  </si>
  <si>
    <t>198-8701</t>
    <phoneticPr fontId="5"/>
  </si>
  <si>
    <t>東京都青梅市東青梅1丁目11番1号</t>
    <rPh sb="0" eb="3">
      <t>トウキョウト</t>
    </rPh>
    <rPh sb="3" eb="6">
      <t>オウメシ</t>
    </rPh>
    <rPh sb="6" eb="9">
      <t>ヒガシオウメ</t>
    </rPh>
    <rPh sb="10" eb="12">
      <t>チョウメ</t>
    </rPh>
    <rPh sb="14" eb="15">
      <t>バン</t>
    </rPh>
    <rPh sb="16" eb="17">
      <t>ゴウ</t>
    </rPh>
    <phoneticPr fontId="5"/>
  </si>
  <si>
    <t>0428－22－1111</t>
    <phoneticPr fontId="5"/>
  </si>
  <si>
    <t>183-8703</t>
  </si>
  <si>
    <t>東京都府中市宮西町２－２４</t>
  </si>
  <si>
    <t>042-368-6511</t>
  </si>
  <si>
    <t>昭島市</t>
  </si>
  <si>
    <t>196-0014</t>
    <phoneticPr fontId="5"/>
  </si>
  <si>
    <t>東京都昭島市田中町1丁目17番1号</t>
    <rPh sb="0" eb="3">
      <t>トウキョウト</t>
    </rPh>
    <rPh sb="3" eb="6">
      <t>アキシマシ</t>
    </rPh>
    <rPh sb="6" eb="9">
      <t>タナカマチ</t>
    </rPh>
    <rPh sb="10" eb="12">
      <t>チョウメ</t>
    </rPh>
    <rPh sb="14" eb="15">
      <t>バン</t>
    </rPh>
    <rPh sb="16" eb="17">
      <t>ゴウ</t>
    </rPh>
    <phoneticPr fontId="5"/>
  </si>
  <si>
    <t>042－544-5111</t>
    <phoneticPr fontId="5"/>
  </si>
  <si>
    <t>調布市</t>
  </si>
  <si>
    <t>182-8511</t>
  </si>
  <si>
    <t>東京都調布市小島町２丁目３５番地１</t>
    <rPh sb="0" eb="3">
      <t>トウキョウト</t>
    </rPh>
    <phoneticPr fontId="5"/>
  </si>
  <si>
    <t>042-481-7233</t>
    <phoneticPr fontId="5"/>
  </si>
  <si>
    <t>町田市</t>
  </si>
  <si>
    <t>194-8520</t>
  </si>
  <si>
    <t>東京都町田市森野２－２－２２</t>
  </si>
  <si>
    <t>042-732-3563</t>
    <phoneticPr fontId="5"/>
  </si>
  <si>
    <t>小金井市</t>
  </si>
  <si>
    <t>184-8504</t>
    <phoneticPr fontId="5"/>
  </si>
  <si>
    <t>東京都小金井市本町六丁目６番３号</t>
  </si>
  <si>
    <t>042-321-1240</t>
  </si>
  <si>
    <t>小平市</t>
  </si>
  <si>
    <t>187-8701</t>
    <phoneticPr fontId="5"/>
  </si>
  <si>
    <t>東京都小平市小川町２－１３３３</t>
  </si>
  <si>
    <t>042-341-1211</t>
  </si>
  <si>
    <t>日野市</t>
  </si>
  <si>
    <t>191-8686</t>
    <phoneticPr fontId="5"/>
  </si>
  <si>
    <t>東京都日野市神明1丁目12番1号</t>
    <rPh sb="0" eb="3">
      <t>トウキョウト</t>
    </rPh>
    <rPh sb="3" eb="6">
      <t>ヒノシ</t>
    </rPh>
    <rPh sb="6" eb="8">
      <t>ジンミョウ</t>
    </rPh>
    <rPh sb="9" eb="11">
      <t>チョウメ</t>
    </rPh>
    <rPh sb="13" eb="14">
      <t>バン</t>
    </rPh>
    <rPh sb="15" eb="16">
      <t>ゴウ</t>
    </rPh>
    <phoneticPr fontId="5"/>
  </si>
  <si>
    <t>042-585-1111</t>
  </si>
  <si>
    <t>東村山市</t>
  </si>
  <si>
    <t>189-8501</t>
    <phoneticPr fontId="5"/>
  </si>
  <si>
    <t>東京都東村山市本町1-2-3</t>
    <rPh sb="0" eb="3">
      <t>トウキョウト</t>
    </rPh>
    <rPh sb="3" eb="7">
      <t>ヒガシムラヤマシ</t>
    </rPh>
    <rPh sb="7" eb="9">
      <t>モトマチ</t>
    </rPh>
    <phoneticPr fontId="5"/>
  </si>
  <si>
    <t>042-393-5111</t>
    <phoneticPr fontId="5"/>
  </si>
  <si>
    <t>国分寺市</t>
  </si>
  <si>
    <t>185-8501</t>
  </si>
  <si>
    <t>東京都国分寺市戸倉１－６－１</t>
  </si>
  <si>
    <t>042-325-0111</t>
  </si>
  <si>
    <t>国立市</t>
  </si>
  <si>
    <t>186-8501</t>
    <phoneticPr fontId="5"/>
  </si>
  <si>
    <t>東京都国立市富士見台２丁目４７番地の１</t>
  </si>
  <si>
    <t>042-576-2111</t>
    <phoneticPr fontId="5"/>
  </si>
  <si>
    <t>福生市</t>
  </si>
  <si>
    <t>197-8501</t>
    <phoneticPr fontId="5"/>
  </si>
  <si>
    <t>東京都福生市本町5番地</t>
    <rPh sb="0" eb="3">
      <t>トウキョウト</t>
    </rPh>
    <rPh sb="3" eb="6">
      <t>フッサシ</t>
    </rPh>
    <rPh sb="6" eb="8">
      <t>モトマチ</t>
    </rPh>
    <rPh sb="9" eb="11">
      <t>バンチ</t>
    </rPh>
    <phoneticPr fontId="5"/>
  </si>
  <si>
    <t>042-551-1511</t>
  </si>
  <si>
    <t>狛江市</t>
  </si>
  <si>
    <t>201-8585</t>
  </si>
  <si>
    <t>東京都狛江市和泉本町一丁目１番５号</t>
  </si>
  <si>
    <t>03-3430-1111</t>
    <phoneticPr fontId="5"/>
  </si>
  <si>
    <t>東大和市</t>
  </si>
  <si>
    <t>207-8585</t>
  </si>
  <si>
    <t>東京都東大和市中央３丁目９３０番地</t>
  </si>
  <si>
    <t>042-563-2111</t>
  </si>
  <si>
    <t>清瀬市</t>
  </si>
  <si>
    <t>204-8511</t>
    <phoneticPr fontId="5"/>
  </si>
  <si>
    <t>東京都清瀬市中里５丁目842番地</t>
    <rPh sb="0" eb="3">
      <t>トウキョウト</t>
    </rPh>
    <rPh sb="3" eb="6">
      <t>キヨセシ</t>
    </rPh>
    <rPh sb="6" eb="8">
      <t>ナカサト</t>
    </rPh>
    <rPh sb="9" eb="11">
      <t>チョウメ</t>
    </rPh>
    <rPh sb="14" eb="16">
      <t>バンチ</t>
    </rPh>
    <phoneticPr fontId="5"/>
  </si>
  <si>
    <t>042-492-5111</t>
    <phoneticPr fontId="5"/>
  </si>
  <si>
    <t>東久留米市</t>
  </si>
  <si>
    <t>203-8555</t>
    <phoneticPr fontId="5"/>
  </si>
  <si>
    <t>東京都東久留米市本町三丁目3番1号</t>
    <rPh sb="0" eb="3">
      <t>トウキョウト</t>
    </rPh>
    <rPh sb="3" eb="8">
      <t>ヒガシクルメシ</t>
    </rPh>
    <rPh sb="8" eb="10">
      <t>モトマチ</t>
    </rPh>
    <rPh sb="10" eb="13">
      <t>サンチョウメ</t>
    </rPh>
    <rPh sb="14" eb="15">
      <t>バン</t>
    </rPh>
    <rPh sb="16" eb="17">
      <t>ゴウ</t>
    </rPh>
    <phoneticPr fontId="5"/>
  </si>
  <si>
    <t>042-470-7777</t>
    <phoneticPr fontId="5"/>
  </si>
  <si>
    <t>武蔵村山市</t>
  </si>
  <si>
    <t>208-8501</t>
    <phoneticPr fontId="5"/>
  </si>
  <si>
    <t>東京都武蔵村山市本町一丁目１番地の１</t>
    <rPh sb="0" eb="3">
      <t>トウキョウト</t>
    </rPh>
    <rPh sb="3" eb="8">
      <t>ムサシムラヤマシ</t>
    </rPh>
    <rPh sb="8" eb="10">
      <t>モトマチ</t>
    </rPh>
    <rPh sb="10" eb="11">
      <t>イチ</t>
    </rPh>
    <rPh sb="11" eb="13">
      <t>チョウメ</t>
    </rPh>
    <rPh sb="14" eb="16">
      <t>バンチ</t>
    </rPh>
    <phoneticPr fontId="5"/>
  </si>
  <si>
    <t>042-565-1111</t>
  </si>
  <si>
    <t>多摩市</t>
  </si>
  <si>
    <t>206-8666</t>
    <phoneticPr fontId="5"/>
  </si>
  <si>
    <t>東京都多摩市関戸４-１９-5</t>
    <phoneticPr fontId="5"/>
  </si>
  <si>
    <t>042-376-9111</t>
    <phoneticPr fontId="5"/>
  </si>
  <si>
    <t>稲城市</t>
  </si>
  <si>
    <t>206-8601</t>
    <phoneticPr fontId="5"/>
  </si>
  <si>
    <t>東京都稲城市東長沼2111番地</t>
    <rPh sb="0" eb="3">
      <t>トウキョウト</t>
    </rPh>
    <rPh sb="3" eb="6">
      <t>イナギシ</t>
    </rPh>
    <rPh sb="6" eb="9">
      <t>ヒガシナガヌマ</t>
    </rPh>
    <rPh sb="13" eb="15">
      <t>バンチ</t>
    </rPh>
    <phoneticPr fontId="5"/>
  </si>
  <si>
    <t>042-378-2111</t>
  </si>
  <si>
    <t>羽村市</t>
  </si>
  <si>
    <t>205-8601</t>
  </si>
  <si>
    <t>東京都羽村市緑ヶ丘５－２－１</t>
  </si>
  <si>
    <t>042-555-1111</t>
  </si>
  <si>
    <t>あきる野市</t>
  </si>
  <si>
    <t>197-0814</t>
  </si>
  <si>
    <t>東京都あきる野市二宮３５０</t>
  </si>
  <si>
    <t>042-558-1191</t>
    <phoneticPr fontId="5"/>
  </si>
  <si>
    <t>西東京市</t>
  </si>
  <si>
    <t>188-8666</t>
    <phoneticPr fontId="5"/>
  </si>
  <si>
    <t>東京都西東京市南町５－６－１３</t>
  </si>
  <si>
    <t>042-464-1311</t>
    <phoneticPr fontId="5"/>
  </si>
  <si>
    <t>瑞穂町</t>
  </si>
  <si>
    <t>190-1211</t>
    <phoneticPr fontId="5"/>
  </si>
  <si>
    <t>東京都西多摩郡瑞穂町大字石畑1970番地</t>
    <rPh sb="12" eb="14">
      <t>イシハタ</t>
    </rPh>
    <rPh sb="18" eb="20">
      <t>バンチ</t>
    </rPh>
    <phoneticPr fontId="5"/>
  </si>
  <si>
    <t>042-557-5072</t>
    <phoneticPr fontId="5"/>
  </si>
  <si>
    <t>日の出町</t>
  </si>
  <si>
    <t>190-0192</t>
    <phoneticPr fontId="5"/>
  </si>
  <si>
    <t>東京都西多摩郡日の出町大字平井2780番地</t>
    <rPh sb="0" eb="3">
      <t>トウキョウト</t>
    </rPh>
    <rPh sb="3" eb="7">
      <t>ニシタマグン</t>
    </rPh>
    <rPh sb="7" eb="8">
      <t>ヒ</t>
    </rPh>
    <rPh sb="9" eb="11">
      <t>デマチ</t>
    </rPh>
    <rPh sb="11" eb="13">
      <t>オオジ</t>
    </rPh>
    <rPh sb="13" eb="15">
      <t>ヒライ</t>
    </rPh>
    <rPh sb="19" eb="21">
      <t>バンチ</t>
    </rPh>
    <phoneticPr fontId="5"/>
  </si>
  <si>
    <t>042-588-5426</t>
  </si>
  <si>
    <t>檜原村</t>
  </si>
  <si>
    <t>190-0212</t>
    <phoneticPr fontId="5"/>
  </si>
  <si>
    <t>東京都西多摩郡檜原村467番地1号</t>
    <rPh sb="0" eb="3">
      <t>トウキョウト</t>
    </rPh>
    <rPh sb="3" eb="7">
      <t>ニシタマグン</t>
    </rPh>
    <rPh sb="7" eb="10">
      <t>ヒノハラムラ</t>
    </rPh>
    <rPh sb="13" eb="15">
      <t>バンチ</t>
    </rPh>
    <rPh sb="16" eb="17">
      <t>ゴウ</t>
    </rPh>
    <phoneticPr fontId="5"/>
  </si>
  <si>
    <t>042-598-1011</t>
  </si>
  <si>
    <t>奥多摩町</t>
  </si>
  <si>
    <t>198-0212</t>
  </si>
  <si>
    <t>東京都西多摩郡奥多摩町氷川２１５番地６</t>
  </si>
  <si>
    <t>0428-83-2111</t>
    <phoneticPr fontId="5"/>
  </si>
  <si>
    <t>大島町</t>
  </si>
  <si>
    <t>100-0101</t>
    <phoneticPr fontId="5"/>
  </si>
  <si>
    <t>東京都大島町本町1丁目1番14号</t>
    <rPh sb="0" eb="3">
      <t>トウキョウト</t>
    </rPh>
    <rPh sb="3" eb="5">
      <t>オオシマ</t>
    </rPh>
    <rPh sb="5" eb="6">
      <t>マチ</t>
    </rPh>
    <rPh sb="6" eb="8">
      <t>モトマチ</t>
    </rPh>
    <rPh sb="9" eb="11">
      <t>チョウメ</t>
    </rPh>
    <rPh sb="12" eb="13">
      <t>バン</t>
    </rPh>
    <rPh sb="15" eb="16">
      <t>ゴウ</t>
    </rPh>
    <phoneticPr fontId="5"/>
  </si>
  <si>
    <t>04992-2-1482</t>
  </si>
  <si>
    <t>利島村</t>
  </si>
  <si>
    <t>100-0301</t>
  </si>
  <si>
    <t>東京都利島村248番地</t>
    <rPh sb="0" eb="3">
      <t>トウキョウト</t>
    </rPh>
    <rPh sb="3" eb="6">
      <t>トシマムラ</t>
    </rPh>
    <rPh sb="9" eb="11">
      <t>バンチ</t>
    </rPh>
    <phoneticPr fontId="5"/>
  </si>
  <si>
    <t>04992-9-0011</t>
  </si>
  <si>
    <t>新島村</t>
  </si>
  <si>
    <t>100-0402</t>
    <phoneticPr fontId="5"/>
  </si>
  <si>
    <t>東京都新島村本村3丁目12番8号</t>
    <rPh sb="0" eb="3">
      <t>トウキョウト</t>
    </rPh>
    <rPh sb="3" eb="5">
      <t>ニイジマ</t>
    </rPh>
    <rPh sb="5" eb="6">
      <t>ムラ</t>
    </rPh>
    <rPh sb="6" eb="8">
      <t>モトムラ</t>
    </rPh>
    <rPh sb="9" eb="11">
      <t>チョウメ</t>
    </rPh>
    <rPh sb="13" eb="14">
      <t>バン</t>
    </rPh>
    <rPh sb="15" eb="16">
      <t>ゴウ</t>
    </rPh>
    <phoneticPr fontId="5"/>
  </si>
  <si>
    <t>04992-5-1856</t>
  </si>
  <si>
    <t>神津島村</t>
  </si>
  <si>
    <t>100-0610</t>
    <phoneticPr fontId="5"/>
  </si>
  <si>
    <t>東京都神津島村1009－1番地</t>
    <rPh sb="0" eb="3">
      <t>トウキョウト</t>
    </rPh>
    <rPh sb="3" eb="5">
      <t>カミヅ</t>
    </rPh>
    <rPh sb="5" eb="7">
      <t>シマムラ</t>
    </rPh>
    <rPh sb="13" eb="15">
      <t>バンチ</t>
    </rPh>
    <phoneticPr fontId="5"/>
  </si>
  <si>
    <t>04992-8-1121</t>
  </si>
  <si>
    <t>三宅村</t>
  </si>
  <si>
    <t>100-1212</t>
  </si>
  <si>
    <t>東京都三宅島三宅村阿古４９７番地</t>
  </si>
  <si>
    <t>04994-5-0911</t>
  </si>
  <si>
    <t>御蔵島村</t>
  </si>
  <si>
    <t>100-1301</t>
  </si>
  <si>
    <t>東京都御蔵島村字入かねが沢</t>
  </si>
  <si>
    <t>04994-8-2121</t>
  </si>
  <si>
    <t>八丈町</t>
  </si>
  <si>
    <t>100-1498</t>
  </si>
  <si>
    <t xml:space="preserve">東京都八丈島八丈町大賀郷２５５１番地２ </t>
  </si>
  <si>
    <t>04996-2-5570</t>
  </si>
  <si>
    <t>青ヶ島村</t>
  </si>
  <si>
    <t>100-1701</t>
  </si>
  <si>
    <t>東京都青ヶ島村無番地</t>
  </si>
  <si>
    <t>04996-9-0111</t>
  </si>
  <si>
    <t>小笠原村</t>
  </si>
  <si>
    <t>100-2101</t>
  </si>
  <si>
    <t>東京都小笠原村父島字西町</t>
  </si>
  <si>
    <t>04998-2-3939</t>
  </si>
  <si>
    <t>京都市</t>
    <rPh sb="0" eb="3">
      <t>キョウトシ</t>
    </rPh>
    <phoneticPr fontId="25"/>
  </si>
  <si>
    <t>604-8571</t>
    <phoneticPr fontId="5"/>
  </si>
  <si>
    <t>京都府京都市中京区寺町</t>
    <rPh sb="0" eb="3">
      <t>キョウトフ</t>
    </rPh>
    <rPh sb="3" eb="6">
      <t>キョウトシ</t>
    </rPh>
    <rPh sb="6" eb="9">
      <t>ナカギョウク</t>
    </rPh>
    <rPh sb="9" eb="11">
      <t>テラマチ</t>
    </rPh>
    <phoneticPr fontId="5"/>
  </si>
  <si>
    <t>075-222-3423</t>
    <phoneticPr fontId="5"/>
  </si>
  <si>
    <t>福知山市</t>
    <rPh sb="0" eb="4">
      <t>フクチヤマシ</t>
    </rPh>
    <phoneticPr fontId="25"/>
  </si>
  <si>
    <t>620-8501</t>
    <phoneticPr fontId="5"/>
  </si>
  <si>
    <t>京都府福知山市字内記13番地の1</t>
    <rPh sb="0" eb="3">
      <t>キョウトフ</t>
    </rPh>
    <rPh sb="3" eb="7">
      <t>フクチヤマシ</t>
    </rPh>
    <rPh sb="7" eb="8">
      <t>アザ</t>
    </rPh>
    <rPh sb="8" eb="9">
      <t>ウチ</t>
    </rPh>
    <rPh sb="9" eb="10">
      <t>キ</t>
    </rPh>
    <rPh sb="12" eb="14">
      <t>バンチ</t>
    </rPh>
    <phoneticPr fontId="5"/>
  </si>
  <si>
    <t>0773-23-2788</t>
    <phoneticPr fontId="5"/>
  </si>
  <si>
    <t>舞鶴市</t>
    <rPh sb="0" eb="2">
      <t>マイヅル</t>
    </rPh>
    <rPh sb="2" eb="3">
      <t>シ</t>
    </rPh>
    <phoneticPr fontId="25"/>
  </si>
  <si>
    <t>625-0087</t>
    <phoneticPr fontId="5"/>
  </si>
  <si>
    <t>京都府舞鶴市字余部下1167番地</t>
    <rPh sb="0" eb="3">
      <t>キョウトフ</t>
    </rPh>
    <rPh sb="3" eb="6">
      <t>マイヅルシ</t>
    </rPh>
    <rPh sb="6" eb="7">
      <t>アザ</t>
    </rPh>
    <rPh sb="7" eb="9">
      <t>アマルベ</t>
    </rPh>
    <rPh sb="9" eb="10">
      <t>シタ</t>
    </rPh>
    <rPh sb="14" eb="16">
      <t>バンチ</t>
    </rPh>
    <phoneticPr fontId="5"/>
  </si>
  <si>
    <t>0773-65-0065</t>
    <phoneticPr fontId="5"/>
  </si>
  <si>
    <t>綾部市</t>
    <rPh sb="0" eb="3">
      <t>アヤベシ</t>
    </rPh>
    <phoneticPr fontId="25"/>
  </si>
  <si>
    <t>623-8501</t>
    <phoneticPr fontId="5"/>
  </si>
  <si>
    <t>京都府綾部市若竹町8番地の1</t>
    <rPh sb="0" eb="3">
      <t>キョウトフ</t>
    </rPh>
    <rPh sb="3" eb="6">
      <t>アヤベシ</t>
    </rPh>
    <rPh sb="6" eb="9">
      <t>ワカタケマチ</t>
    </rPh>
    <rPh sb="10" eb="12">
      <t>バンチ</t>
    </rPh>
    <phoneticPr fontId="5"/>
  </si>
  <si>
    <t>0773-42-3280</t>
    <phoneticPr fontId="5"/>
  </si>
  <si>
    <t>宇治市</t>
    <rPh sb="0" eb="3">
      <t>ウジシ</t>
    </rPh>
    <phoneticPr fontId="25"/>
  </si>
  <si>
    <t>611-8501</t>
    <phoneticPr fontId="5"/>
  </si>
  <si>
    <t>京都府宇治市宇治琵琶33</t>
    <rPh sb="0" eb="3">
      <t>キョウトフ</t>
    </rPh>
    <rPh sb="3" eb="6">
      <t>ウジシ</t>
    </rPh>
    <rPh sb="6" eb="8">
      <t>ウジ</t>
    </rPh>
    <rPh sb="8" eb="10">
      <t>ビワ</t>
    </rPh>
    <phoneticPr fontId="5"/>
  </si>
  <si>
    <t>0774-20-8793</t>
    <phoneticPr fontId="5"/>
  </si>
  <si>
    <t>宮津市</t>
    <rPh sb="0" eb="3">
      <t>ミヤヅシ</t>
    </rPh>
    <phoneticPr fontId="25"/>
  </si>
  <si>
    <t>626-8501</t>
    <phoneticPr fontId="5"/>
  </si>
  <si>
    <t>京都府宮津市字浜町3012</t>
    <rPh sb="0" eb="3">
      <t>キョウトフ</t>
    </rPh>
    <rPh sb="3" eb="6">
      <t>ミヤヅシ</t>
    </rPh>
    <rPh sb="6" eb="7">
      <t>アザ</t>
    </rPh>
    <rPh sb="7" eb="8">
      <t>ハマ</t>
    </rPh>
    <rPh sb="8" eb="9">
      <t>マチ</t>
    </rPh>
    <phoneticPr fontId="5"/>
  </si>
  <si>
    <t>0772-45-1624</t>
    <phoneticPr fontId="5"/>
  </si>
  <si>
    <t>亀岡市</t>
    <rPh sb="0" eb="2">
      <t>カメオカ</t>
    </rPh>
    <rPh sb="2" eb="3">
      <t>シ</t>
    </rPh>
    <phoneticPr fontId="25"/>
  </si>
  <si>
    <t>621-8501</t>
    <phoneticPr fontId="5"/>
  </si>
  <si>
    <t>京都府亀岡市安町野々神8番地</t>
    <rPh sb="0" eb="3">
      <t>キョウトフ</t>
    </rPh>
    <rPh sb="3" eb="6">
      <t>カメオカシ</t>
    </rPh>
    <rPh sb="6" eb="8">
      <t>ヤスマチ</t>
    </rPh>
    <rPh sb="8" eb="9">
      <t>ノ</t>
    </rPh>
    <rPh sb="10" eb="11">
      <t>ジン</t>
    </rPh>
    <rPh sb="12" eb="14">
      <t>バンチ</t>
    </rPh>
    <phoneticPr fontId="5"/>
  </si>
  <si>
    <t>0771-25-5004</t>
    <phoneticPr fontId="5"/>
  </si>
  <si>
    <t>城陽市</t>
    <rPh sb="0" eb="3">
      <t>ジョウヨウシ</t>
    </rPh>
    <phoneticPr fontId="25"/>
  </si>
  <si>
    <t>610-0195</t>
    <phoneticPr fontId="5"/>
  </si>
  <si>
    <t>京都府城陽市寺田東ノ口16番地、17番地</t>
    <rPh sb="0" eb="3">
      <t>キョウトフ</t>
    </rPh>
    <rPh sb="3" eb="6">
      <t>ジョウヨウシ</t>
    </rPh>
    <rPh sb="6" eb="8">
      <t>テラダ</t>
    </rPh>
    <rPh sb="8" eb="9">
      <t>アズマ</t>
    </rPh>
    <rPh sb="10" eb="11">
      <t>クチ</t>
    </rPh>
    <rPh sb="13" eb="15">
      <t>バンチ</t>
    </rPh>
    <rPh sb="18" eb="20">
      <t>バンチ</t>
    </rPh>
    <phoneticPr fontId="5"/>
  </si>
  <si>
    <t>0774-52-1111</t>
    <phoneticPr fontId="5"/>
  </si>
  <si>
    <t>向日市</t>
    <rPh sb="0" eb="3">
      <t>ムコウシ</t>
    </rPh>
    <phoneticPr fontId="25"/>
  </si>
  <si>
    <t>617-8665</t>
    <phoneticPr fontId="5"/>
  </si>
  <si>
    <t>京都府向日市中野20番地</t>
    <rPh sb="0" eb="3">
      <t>キョウトフ</t>
    </rPh>
    <rPh sb="3" eb="6">
      <t>ムコウシ</t>
    </rPh>
    <rPh sb="6" eb="8">
      <t>ナカノ</t>
    </rPh>
    <rPh sb="10" eb="12">
      <t>バンチ</t>
    </rPh>
    <phoneticPr fontId="5"/>
  </si>
  <si>
    <t>075-874-2697</t>
    <phoneticPr fontId="5"/>
  </si>
  <si>
    <t>長岡京市</t>
    <rPh sb="0" eb="2">
      <t>ナガオカ</t>
    </rPh>
    <rPh sb="2" eb="3">
      <t>キョウ</t>
    </rPh>
    <rPh sb="3" eb="4">
      <t>シ</t>
    </rPh>
    <phoneticPr fontId="25"/>
  </si>
  <si>
    <t>617-8501</t>
    <phoneticPr fontId="5"/>
  </si>
  <si>
    <t>京都府長岡京市開田一丁目1番1号</t>
    <rPh sb="0" eb="3">
      <t>キョウトフ</t>
    </rPh>
    <rPh sb="3" eb="7">
      <t>ナガオカキョウシ</t>
    </rPh>
    <rPh sb="7" eb="9">
      <t>カイデン</t>
    </rPh>
    <rPh sb="9" eb="12">
      <t>イッチョウメ</t>
    </rPh>
    <rPh sb="13" eb="14">
      <t>バン</t>
    </rPh>
    <rPh sb="15" eb="16">
      <t>ゴウ</t>
    </rPh>
    <phoneticPr fontId="5"/>
  </si>
  <si>
    <t>075-955-9705</t>
    <phoneticPr fontId="5"/>
  </si>
  <si>
    <t>八幡市</t>
    <rPh sb="0" eb="2">
      <t>ヤハタ</t>
    </rPh>
    <rPh sb="2" eb="3">
      <t>シ</t>
    </rPh>
    <phoneticPr fontId="25"/>
  </si>
  <si>
    <t>614-8501</t>
    <phoneticPr fontId="5"/>
  </si>
  <si>
    <t>京都府八幡市八幡園内75</t>
    <rPh sb="0" eb="3">
      <t>キョウトフ</t>
    </rPh>
    <rPh sb="3" eb="6">
      <t>ヤワタシ</t>
    </rPh>
    <rPh sb="6" eb="8">
      <t>ヤワタ</t>
    </rPh>
    <rPh sb="8" eb="9">
      <t>エン</t>
    </rPh>
    <rPh sb="9" eb="10">
      <t>ナイ</t>
    </rPh>
    <phoneticPr fontId="5"/>
  </si>
  <si>
    <t>075-983-1117</t>
    <phoneticPr fontId="5"/>
  </si>
  <si>
    <t>京田辺市</t>
    <rPh sb="0" eb="1">
      <t>キョウ</t>
    </rPh>
    <rPh sb="1" eb="4">
      <t>タナベシ</t>
    </rPh>
    <phoneticPr fontId="25"/>
  </si>
  <si>
    <t>610-0393</t>
    <phoneticPr fontId="5"/>
  </si>
  <si>
    <t>京都府京田辺市田辺80番地</t>
    <rPh sb="0" eb="3">
      <t>キョウトフ</t>
    </rPh>
    <rPh sb="3" eb="7">
      <t>キョウタナベシ</t>
    </rPh>
    <rPh sb="7" eb="9">
      <t>タナベ</t>
    </rPh>
    <rPh sb="11" eb="13">
      <t>バンチ</t>
    </rPh>
    <phoneticPr fontId="5"/>
  </si>
  <si>
    <t>0774-64-1335</t>
    <phoneticPr fontId="5"/>
  </si>
  <si>
    <t>京丹後市</t>
    <rPh sb="0" eb="3">
      <t>キョウタンゴ</t>
    </rPh>
    <rPh sb="3" eb="4">
      <t>シ</t>
    </rPh>
    <phoneticPr fontId="25"/>
  </si>
  <si>
    <t>627-8567</t>
    <phoneticPr fontId="5"/>
  </si>
  <si>
    <t>京都府京丹後市峰山町杉谷889番地</t>
    <rPh sb="0" eb="3">
      <t>キョウトフ</t>
    </rPh>
    <rPh sb="3" eb="7">
      <t>キョウタンゴシ</t>
    </rPh>
    <rPh sb="7" eb="9">
      <t>ミネヤマ</t>
    </rPh>
    <rPh sb="9" eb="10">
      <t>マチ</t>
    </rPh>
    <rPh sb="10" eb="12">
      <t>スギタニ</t>
    </rPh>
    <rPh sb="15" eb="17">
      <t>バンチ</t>
    </rPh>
    <phoneticPr fontId="5"/>
  </si>
  <si>
    <t>0772-69-0135</t>
    <phoneticPr fontId="5"/>
  </si>
  <si>
    <t>南丹市</t>
    <rPh sb="0" eb="3">
      <t>ナンタンシ</t>
    </rPh>
    <phoneticPr fontId="25"/>
  </si>
  <si>
    <t>622-8651</t>
    <phoneticPr fontId="5"/>
  </si>
  <si>
    <t>京都府南丹市園部町小桜町47</t>
    <rPh sb="0" eb="3">
      <t>キョウトフ</t>
    </rPh>
    <rPh sb="3" eb="6">
      <t>ナンタンシ</t>
    </rPh>
    <rPh sb="6" eb="8">
      <t>ソノベ</t>
    </rPh>
    <rPh sb="8" eb="9">
      <t>マチ</t>
    </rPh>
    <rPh sb="9" eb="12">
      <t>コザクラマチ</t>
    </rPh>
    <phoneticPr fontId="5"/>
  </si>
  <si>
    <t>0771-68-0016</t>
    <phoneticPr fontId="5"/>
  </si>
  <si>
    <t>木津川市</t>
    <rPh sb="0" eb="2">
      <t>キヅ</t>
    </rPh>
    <rPh sb="2" eb="3">
      <t>カワ</t>
    </rPh>
    <rPh sb="3" eb="4">
      <t>シ</t>
    </rPh>
    <phoneticPr fontId="25"/>
  </si>
  <si>
    <t>619-0286</t>
    <phoneticPr fontId="5"/>
  </si>
  <si>
    <t>京都府木津川市木津南垣外110番地9</t>
    <rPh sb="0" eb="3">
      <t>キョウトフ</t>
    </rPh>
    <rPh sb="3" eb="7">
      <t>キヅガワシ</t>
    </rPh>
    <rPh sb="7" eb="9">
      <t>キヅ</t>
    </rPh>
    <rPh sb="9" eb="10">
      <t>ミナミ</t>
    </rPh>
    <rPh sb="10" eb="11">
      <t>カキ</t>
    </rPh>
    <rPh sb="11" eb="12">
      <t>ソト</t>
    </rPh>
    <rPh sb="15" eb="17">
      <t>バンチ</t>
    </rPh>
    <phoneticPr fontId="5"/>
  </si>
  <si>
    <t>0774-75-1219</t>
    <phoneticPr fontId="5"/>
  </si>
  <si>
    <t>大山崎町</t>
    <rPh sb="0" eb="3">
      <t>オオヤマザキ</t>
    </rPh>
    <rPh sb="3" eb="4">
      <t>マチ</t>
    </rPh>
    <phoneticPr fontId="25"/>
  </si>
  <si>
    <t>618-8501</t>
    <phoneticPr fontId="5"/>
  </si>
  <si>
    <t>京都府乙訓郡大山崎町円明寺夏目3</t>
    <rPh sb="0" eb="3">
      <t>キョウトフ</t>
    </rPh>
    <rPh sb="3" eb="6">
      <t>オトクニグン</t>
    </rPh>
    <rPh sb="6" eb="10">
      <t>オオヤマザキチョウ</t>
    </rPh>
    <rPh sb="10" eb="13">
      <t>エンミョウジ</t>
    </rPh>
    <rPh sb="13" eb="15">
      <t>ナツメ</t>
    </rPh>
    <phoneticPr fontId="5"/>
  </si>
  <si>
    <t>075-956-2101</t>
    <phoneticPr fontId="5"/>
  </si>
  <si>
    <t>久御山町</t>
    <rPh sb="0" eb="3">
      <t>クミヤマ</t>
    </rPh>
    <rPh sb="3" eb="4">
      <t>マチ</t>
    </rPh>
    <phoneticPr fontId="25"/>
  </si>
  <si>
    <t>613-8585</t>
    <phoneticPr fontId="5"/>
  </si>
  <si>
    <t>京都府久世郡久御山町島田ミスノ38番地</t>
    <rPh sb="0" eb="3">
      <t>キョウトフ</t>
    </rPh>
    <rPh sb="3" eb="5">
      <t>クゼ</t>
    </rPh>
    <rPh sb="5" eb="6">
      <t>グン</t>
    </rPh>
    <rPh sb="6" eb="10">
      <t>クミヤマチョウ</t>
    </rPh>
    <rPh sb="10" eb="12">
      <t>シマダ</t>
    </rPh>
    <rPh sb="17" eb="19">
      <t>バンチ</t>
    </rPh>
    <phoneticPr fontId="5"/>
  </si>
  <si>
    <t>0774-45-3906</t>
    <phoneticPr fontId="5"/>
  </si>
  <si>
    <t>井手町</t>
    <rPh sb="0" eb="1">
      <t>イ</t>
    </rPh>
    <rPh sb="1" eb="2">
      <t>テ</t>
    </rPh>
    <rPh sb="2" eb="3">
      <t>マチ</t>
    </rPh>
    <phoneticPr fontId="25"/>
  </si>
  <si>
    <t>610-0302</t>
    <phoneticPr fontId="5"/>
  </si>
  <si>
    <t>京都府綴喜郡井手町大字井手小字南玉水67</t>
    <rPh sb="0" eb="3">
      <t>キョウトフ</t>
    </rPh>
    <rPh sb="3" eb="6">
      <t>ツヅキグン</t>
    </rPh>
    <rPh sb="6" eb="9">
      <t>イデチョウ</t>
    </rPh>
    <rPh sb="9" eb="11">
      <t>オオアザ</t>
    </rPh>
    <rPh sb="11" eb="13">
      <t>イデ</t>
    </rPh>
    <rPh sb="13" eb="15">
      <t>ショウジ</t>
    </rPh>
    <rPh sb="15" eb="16">
      <t>ミナミ</t>
    </rPh>
    <rPh sb="16" eb="18">
      <t>タマミズ</t>
    </rPh>
    <phoneticPr fontId="5"/>
  </si>
  <si>
    <t>0774-82-2001</t>
    <phoneticPr fontId="5"/>
  </si>
  <si>
    <t>宇治田原町</t>
    <rPh sb="0" eb="4">
      <t>ウジタワラ</t>
    </rPh>
    <rPh sb="4" eb="5">
      <t>マチ</t>
    </rPh>
    <phoneticPr fontId="25"/>
  </si>
  <si>
    <t>610-0289</t>
    <phoneticPr fontId="5"/>
  </si>
  <si>
    <t>京都府綴喜郡宇治田原町大字立川小字坂口18番地の1</t>
    <rPh sb="0" eb="3">
      <t>キョウトフ</t>
    </rPh>
    <rPh sb="3" eb="6">
      <t>ツヅキグン</t>
    </rPh>
    <rPh sb="6" eb="10">
      <t>ウジタワラ</t>
    </rPh>
    <rPh sb="10" eb="11">
      <t>マチ</t>
    </rPh>
    <rPh sb="11" eb="13">
      <t>オオアザ</t>
    </rPh>
    <rPh sb="13" eb="15">
      <t>タチカワ</t>
    </rPh>
    <rPh sb="15" eb="17">
      <t>コアザ</t>
    </rPh>
    <rPh sb="17" eb="19">
      <t>サカグチ</t>
    </rPh>
    <rPh sb="21" eb="23">
      <t>バンチ</t>
    </rPh>
    <phoneticPr fontId="5"/>
  </si>
  <si>
    <t>0774-88-2250</t>
    <phoneticPr fontId="5"/>
  </si>
  <si>
    <t>笠置町</t>
    <rPh sb="0" eb="1">
      <t>カサ</t>
    </rPh>
    <rPh sb="1" eb="2">
      <t>オ</t>
    </rPh>
    <rPh sb="2" eb="3">
      <t>マチ</t>
    </rPh>
    <phoneticPr fontId="25"/>
  </si>
  <si>
    <t>619-1393</t>
    <phoneticPr fontId="5"/>
  </si>
  <si>
    <t>京都府相楽郡笠置町大字笠置小字西通90-1</t>
    <rPh sb="0" eb="3">
      <t>キョウトフ</t>
    </rPh>
    <rPh sb="3" eb="6">
      <t>ソウラクグン</t>
    </rPh>
    <rPh sb="6" eb="9">
      <t>カサギチョウ</t>
    </rPh>
    <rPh sb="9" eb="11">
      <t>オオアザ</t>
    </rPh>
    <rPh sb="11" eb="13">
      <t>カサギ</t>
    </rPh>
    <rPh sb="13" eb="15">
      <t>コアザ</t>
    </rPh>
    <rPh sb="15" eb="17">
      <t>ニシドオ</t>
    </rPh>
    <phoneticPr fontId="5"/>
  </si>
  <si>
    <t>0743-95-2301</t>
    <phoneticPr fontId="5"/>
  </si>
  <si>
    <t>和束町</t>
    <rPh sb="0" eb="1">
      <t>ワ</t>
    </rPh>
    <rPh sb="1" eb="2">
      <t>タバ</t>
    </rPh>
    <rPh sb="2" eb="3">
      <t>マチ</t>
    </rPh>
    <phoneticPr fontId="25"/>
  </si>
  <si>
    <t>619-1295</t>
    <phoneticPr fontId="5"/>
  </si>
  <si>
    <t>京都府相楽郡和束町大字釜塚小字生水14番地の2</t>
    <rPh sb="0" eb="3">
      <t>キョウトフ</t>
    </rPh>
    <rPh sb="3" eb="6">
      <t>ソウラクグン</t>
    </rPh>
    <rPh sb="6" eb="9">
      <t>ワヅカチョウ</t>
    </rPh>
    <rPh sb="9" eb="11">
      <t>オオアザ</t>
    </rPh>
    <rPh sb="11" eb="13">
      <t>カマツカ</t>
    </rPh>
    <rPh sb="13" eb="15">
      <t>コアザ</t>
    </rPh>
    <rPh sb="15" eb="17">
      <t>ナマミズ</t>
    </rPh>
    <rPh sb="19" eb="21">
      <t>バンチ</t>
    </rPh>
    <phoneticPr fontId="5"/>
  </si>
  <si>
    <t>0774-78-3006</t>
    <phoneticPr fontId="5"/>
  </si>
  <si>
    <t>精華町</t>
    <rPh sb="0" eb="2">
      <t>セイカ</t>
    </rPh>
    <rPh sb="2" eb="3">
      <t>マチ</t>
    </rPh>
    <phoneticPr fontId="25"/>
  </si>
  <si>
    <t>619-0285</t>
    <phoneticPr fontId="5"/>
  </si>
  <si>
    <t>京都府相楽郡精華町大字南稲八妻小字北尻70番地</t>
    <rPh sb="0" eb="3">
      <t>キョウトフ</t>
    </rPh>
    <rPh sb="3" eb="6">
      <t>ソウラクグン</t>
    </rPh>
    <rPh sb="6" eb="9">
      <t>セイカチョウ</t>
    </rPh>
    <rPh sb="9" eb="11">
      <t>オオアザ</t>
    </rPh>
    <rPh sb="11" eb="12">
      <t>ミナミ</t>
    </rPh>
    <rPh sb="12" eb="13">
      <t>イネ</t>
    </rPh>
    <rPh sb="13" eb="14">
      <t>ハチ</t>
    </rPh>
    <rPh sb="14" eb="15">
      <t>ツマ</t>
    </rPh>
    <rPh sb="15" eb="17">
      <t>コアザ</t>
    </rPh>
    <rPh sb="17" eb="18">
      <t>キタ</t>
    </rPh>
    <rPh sb="18" eb="19">
      <t>シリ</t>
    </rPh>
    <rPh sb="21" eb="23">
      <t>バンチ</t>
    </rPh>
    <phoneticPr fontId="5"/>
  </si>
  <si>
    <t>0774-94-2004</t>
    <phoneticPr fontId="5"/>
  </si>
  <si>
    <t>南山城村</t>
    <rPh sb="0" eb="1">
      <t>ミナミ</t>
    </rPh>
    <rPh sb="1" eb="3">
      <t>ヤマシロ</t>
    </rPh>
    <rPh sb="3" eb="4">
      <t>ムラ</t>
    </rPh>
    <phoneticPr fontId="25"/>
  </si>
  <si>
    <t>619-1411</t>
    <phoneticPr fontId="5"/>
  </si>
  <si>
    <t>京都府相楽郡南山城村北大河原久保14番地1</t>
    <rPh sb="0" eb="3">
      <t>キョウトフ</t>
    </rPh>
    <rPh sb="3" eb="6">
      <t>ソウラクグン</t>
    </rPh>
    <rPh sb="6" eb="10">
      <t>ミナミヤマシロムラ</t>
    </rPh>
    <rPh sb="10" eb="11">
      <t>キタ</t>
    </rPh>
    <rPh sb="11" eb="14">
      <t>オオカワラ</t>
    </rPh>
    <rPh sb="14" eb="16">
      <t>クボ</t>
    </rPh>
    <rPh sb="18" eb="20">
      <t>バンチ</t>
    </rPh>
    <phoneticPr fontId="5"/>
  </si>
  <si>
    <t>0743-93-0101</t>
    <phoneticPr fontId="5"/>
  </si>
  <si>
    <t>京丹波町</t>
    <rPh sb="0" eb="3">
      <t>キョウタンバ</t>
    </rPh>
    <rPh sb="3" eb="4">
      <t>マチ</t>
    </rPh>
    <phoneticPr fontId="25"/>
  </si>
  <si>
    <t>622-0292</t>
    <phoneticPr fontId="5"/>
  </si>
  <si>
    <t>京都府船井郡京丹波町蒲生八ツ谷62番地6</t>
    <rPh sb="0" eb="3">
      <t>キョウトフ</t>
    </rPh>
    <rPh sb="3" eb="6">
      <t>フナイグン</t>
    </rPh>
    <rPh sb="6" eb="10">
      <t>キョウタンバチョウ</t>
    </rPh>
    <rPh sb="10" eb="12">
      <t>ガモウ</t>
    </rPh>
    <rPh sb="12" eb="13">
      <t>ヤ</t>
    </rPh>
    <rPh sb="14" eb="15">
      <t>タニ</t>
    </rPh>
    <rPh sb="17" eb="19">
      <t>バンチ</t>
    </rPh>
    <phoneticPr fontId="5"/>
  </si>
  <si>
    <t>0771-82-0200</t>
    <phoneticPr fontId="5"/>
  </si>
  <si>
    <t>伊根町</t>
    <rPh sb="0" eb="2">
      <t>イネ</t>
    </rPh>
    <rPh sb="2" eb="3">
      <t>マチ</t>
    </rPh>
    <phoneticPr fontId="25"/>
  </si>
  <si>
    <t>626-0493</t>
    <phoneticPr fontId="5"/>
  </si>
  <si>
    <t>京都府与謝郡伊根町字日出651番地</t>
    <rPh sb="0" eb="3">
      <t>キョウトフ</t>
    </rPh>
    <rPh sb="3" eb="6">
      <t>ヨサグン</t>
    </rPh>
    <rPh sb="6" eb="9">
      <t>イネチョウ</t>
    </rPh>
    <rPh sb="9" eb="10">
      <t>アザ</t>
    </rPh>
    <rPh sb="10" eb="11">
      <t>ヒ</t>
    </rPh>
    <rPh sb="11" eb="12">
      <t>デ</t>
    </rPh>
    <rPh sb="15" eb="17">
      <t>バンチ</t>
    </rPh>
    <phoneticPr fontId="5"/>
  </si>
  <si>
    <t>0772-32-0501</t>
    <phoneticPr fontId="5"/>
  </si>
  <si>
    <t>与謝野町</t>
    <rPh sb="0" eb="3">
      <t>ヨサノ</t>
    </rPh>
    <rPh sb="3" eb="4">
      <t>マチ</t>
    </rPh>
    <phoneticPr fontId="25"/>
  </si>
  <si>
    <t>629-2292</t>
    <phoneticPr fontId="5"/>
  </si>
  <si>
    <t>京都府与謝郡与謝野町字岩滝1798番地1</t>
    <rPh sb="0" eb="3">
      <t>キョウトフ</t>
    </rPh>
    <rPh sb="3" eb="6">
      <t>ヨサグン</t>
    </rPh>
    <rPh sb="6" eb="10">
      <t>ヨサノチョウ</t>
    </rPh>
    <rPh sb="10" eb="11">
      <t>アザ</t>
    </rPh>
    <rPh sb="11" eb="13">
      <t>イワタキ</t>
    </rPh>
    <rPh sb="17" eb="19">
      <t>バンチ</t>
    </rPh>
    <phoneticPr fontId="5"/>
  </si>
  <si>
    <t>0772-43-9022</t>
    <phoneticPr fontId="5"/>
  </si>
  <si>
    <t>320-8540</t>
    <phoneticPr fontId="5"/>
  </si>
  <si>
    <t>326-8601</t>
    <phoneticPr fontId="5"/>
  </si>
  <si>
    <t>栃木県塩谷郡高根沢町石末2053番地</t>
    <rPh sb="0" eb="3">
      <t>トチギケン</t>
    </rPh>
    <rPh sb="3" eb="6">
      <t>シオヤグン</t>
    </rPh>
    <rPh sb="6" eb="10">
      <t>タカネザワマチ</t>
    </rPh>
    <rPh sb="10" eb="11">
      <t>イシ</t>
    </rPh>
    <rPh sb="11" eb="12">
      <t>スエ</t>
    </rPh>
    <rPh sb="16" eb="18">
      <t>バンチ</t>
    </rPh>
    <phoneticPr fontId="4"/>
  </si>
  <si>
    <t>横浜市</t>
    <rPh sb="0" eb="3">
      <t>ヨコハマシ</t>
    </rPh>
    <phoneticPr fontId="5"/>
  </si>
  <si>
    <t>231-0005</t>
  </si>
  <si>
    <t>神奈川県横浜市中区本町6-50-10</t>
    <rPh sb="3" eb="4">
      <t>ケン</t>
    </rPh>
    <phoneticPr fontId="5"/>
  </si>
  <si>
    <t>045-671-4844</t>
    <phoneticPr fontId="5"/>
  </si>
  <si>
    <t>川崎市</t>
    <rPh sb="0" eb="3">
      <t>カワサキシ</t>
    </rPh>
    <phoneticPr fontId="5"/>
  </si>
  <si>
    <t>210-8577</t>
    <phoneticPr fontId="5"/>
  </si>
  <si>
    <t>神奈川県川崎市川崎区宮本町１</t>
    <rPh sb="0" eb="4">
      <t>カナガワケン</t>
    </rPh>
    <rPh sb="4" eb="7">
      <t>カワサキシ</t>
    </rPh>
    <rPh sb="7" eb="10">
      <t>カワサキク</t>
    </rPh>
    <rPh sb="10" eb="13">
      <t>ミヤモトチョウ</t>
    </rPh>
    <phoneticPr fontId="5"/>
  </si>
  <si>
    <t>044-200-1086</t>
    <phoneticPr fontId="5"/>
  </si>
  <si>
    <t>相模原市</t>
    <rPh sb="0" eb="4">
      <t>サガミハラシ</t>
    </rPh>
    <phoneticPr fontId="5"/>
  </si>
  <si>
    <t>252-5277</t>
    <phoneticPr fontId="5"/>
  </si>
  <si>
    <t>神奈川県相模原市中央区中央2-11-15</t>
    <rPh sb="0" eb="4">
      <t>カナガワケン</t>
    </rPh>
    <rPh sb="4" eb="8">
      <t>サガミハラシ</t>
    </rPh>
    <rPh sb="8" eb="11">
      <t>チュウオウク</t>
    </rPh>
    <rPh sb="11" eb="13">
      <t>チュウオウ</t>
    </rPh>
    <phoneticPr fontId="5"/>
  </si>
  <si>
    <t>042-754-1111</t>
    <phoneticPr fontId="5"/>
  </si>
  <si>
    <t>横須賀市</t>
    <rPh sb="0" eb="4">
      <t>ヨコスカシ</t>
    </rPh>
    <phoneticPr fontId="5"/>
  </si>
  <si>
    <t>238-8550</t>
    <phoneticPr fontId="5"/>
  </si>
  <si>
    <t>神奈川県横須賀市小川町１１</t>
    <rPh sb="0" eb="4">
      <t>カナガワケン</t>
    </rPh>
    <rPh sb="4" eb="8">
      <t>ヨコスカシ</t>
    </rPh>
    <rPh sb="8" eb="11">
      <t>オガワチョウ</t>
    </rPh>
    <phoneticPr fontId="5"/>
  </si>
  <si>
    <t>046-822-9994</t>
    <phoneticPr fontId="5"/>
  </si>
  <si>
    <t>平塚市</t>
    <rPh sb="0" eb="3">
      <t>ヒラツカシ</t>
    </rPh>
    <phoneticPr fontId="5"/>
  </si>
  <si>
    <t>254-8686</t>
    <phoneticPr fontId="5"/>
  </si>
  <si>
    <t>神奈川県平塚市浅間町9-1</t>
    <rPh sb="0" eb="4">
      <t>カナガワケン</t>
    </rPh>
    <rPh sb="4" eb="7">
      <t>ヒラツカシ</t>
    </rPh>
    <rPh sb="7" eb="10">
      <t>センゲンチョウ</t>
    </rPh>
    <phoneticPr fontId="5"/>
  </si>
  <si>
    <t>0463-23-1111</t>
    <phoneticPr fontId="5"/>
  </si>
  <si>
    <t>鎌倉市</t>
    <rPh sb="0" eb="3">
      <t>カマクラシ</t>
    </rPh>
    <phoneticPr fontId="5"/>
  </si>
  <si>
    <t>248-8686</t>
    <phoneticPr fontId="5"/>
  </si>
  <si>
    <t>神奈川県鎌倉市御成町18-10</t>
    <rPh sb="0" eb="4">
      <t>カナガワケン</t>
    </rPh>
    <rPh sb="4" eb="7">
      <t>カマクラシ</t>
    </rPh>
    <rPh sb="7" eb="10">
      <t>オナリマチ</t>
    </rPh>
    <phoneticPr fontId="5"/>
  </si>
  <si>
    <t>0467-23-3000</t>
    <phoneticPr fontId="5"/>
  </si>
  <si>
    <t>藤沢市</t>
    <rPh sb="0" eb="3">
      <t>フジサワシ</t>
    </rPh>
    <phoneticPr fontId="5"/>
  </si>
  <si>
    <t>251-8601</t>
    <phoneticPr fontId="5"/>
  </si>
  <si>
    <t>神奈川県藤沢市朝日町1-1</t>
    <rPh sb="0" eb="4">
      <t>カナガワケン</t>
    </rPh>
    <rPh sb="4" eb="7">
      <t>フジサワシ</t>
    </rPh>
    <rPh sb="7" eb="10">
      <t>アサヒチョウ</t>
    </rPh>
    <phoneticPr fontId="5"/>
  </si>
  <si>
    <t>0466-25-1111</t>
    <phoneticPr fontId="5"/>
  </si>
  <si>
    <t>小田原市</t>
    <rPh sb="0" eb="4">
      <t>オダワラシ</t>
    </rPh>
    <phoneticPr fontId="5"/>
  </si>
  <si>
    <t>250-8555</t>
    <phoneticPr fontId="5"/>
  </si>
  <si>
    <t>神奈川県小田原市荻窪300</t>
    <rPh sb="0" eb="4">
      <t>カナガワケン</t>
    </rPh>
    <rPh sb="4" eb="8">
      <t>オダワラシ</t>
    </rPh>
    <rPh sb="8" eb="10">
      <t>オギクボ</t>
    </rPh>
    <phoneticPr fontId="5"/>
  </si>
  <si>
    <t>0465-47-0829</t>
    <phoneticPr fontId="5"/>
  </si>
  <si>
    <t>茅ヶ崎市</t>
    <rPh sb="0" eb="4">
      <t>チガサキシ</t>
    </rPh>
    <phoneticPr fontId="5"/>
  </si>
  <si>
    <t>253-8686</t>
    <phoneticPr fontId="5"/>
  </si>
  <si>
    <t>神奈川県茅ヶ崎市茅ヶ崎1-1-1</t>
    <rPh sb="0" eb="4">
      <t>カナガワケン</t>
    </rPh>
    <rPh sb="4" eb="5">
      <t>チガヤ</t>
    </rPh>
    <rPh sb="6" eb="7">
      <t>ザキ</t>
    </rPh>
    <rPh sb="7" eb="8">
      <t>シ</t>
    </rPh>
    <rPh sb="8" eb="11">
      <t>チガサキ</t>
    </rPh>
    <phoneticPr fontId="5"/>
  </si>
  <si>
    <t>0467-82-1111</t>
    <phoneticPr fontId="5"/>
  </si>
  <si>
    <t>逗子市</t>
    <rPh sb="0" eb="3">
      <t>ズシシ</t>
    </rPh>
    <phoneticPr fontId="5"/>
  </si>
  <si>
    <t>249-8686</t>
    <phoneticPr fontId="5"/>
  </si>
  <si>
    <t>神奈川県逗子市逗子5-2-16</t>
    <rPh sb="0" eb="4">
      <t>カナガワケン</t>
    </rPh>
    <rPh sb="4" eb="7">
      <t>ズシシ</t>
    </rPh>
    <rPh sb="7" eb="9">
      <t>ズシ</t>
    </rPh>
    <phoneticPr fontId="5"/>
  </si>
  <si>
    <t>046-873-1111</t>
    <phoneticPr fontId="5"/>
  </si>
  <si>
    <t>三浦市</t>
    <rPh sb="0" eb="3">
      <t>ミウラシ</t>
    </rPh>
    <phoneticPr fontId="5"/>
  </si>
  <si>
    <t>238-0298</t>
    <phoneticPr fontId="5"/>
  </si>
  <si>
    <t>神奈川県三浦市城山町1-1</t>
    <rPh sb="0" eb="4">
      <t>カナガワケン</t>
    </rPh>
    <rPh sb="4" eb="7">
      <t>ミウラシ</t>
    </rPh>
    <rPh sb="7" eb="10">
      <t>シロヤマチョウ</t>
    </rPh>
    <phoneticPr fontId="5"/>
  </si>
  <si>
    <t>046-882-1111</t>
    <phoneticPr fontId="5"/>
  </si>
  <si>
    <t>秦野市</t>
    <rPh sb="0" eb="3">
      <t>ハダノシ</t>
    </rPh>
    <phoneticPr fontId="5"/>
  </si>
  <si>
    <t>257-8501</t>
    <phoneticPr fontId="5"/>
  </si>
  <si>
    <t>神奈川県秦野市桜町1-3-2</t>
    <rPh sb="0" eb="4">
      <t>カナガワケン</t>
    </rPh>
    <rPh sb="4" eb="7">
      <t>ハダノシ</t>
    </rPh>
    <rPh sb="7" eb="9">
      <t>サクラマチ</t>
    </rPh>
    <phoneticPr fontId="5"/>
  </si>
  <si>
    <t>0463-82-5283</t>
    <phoneticPr fontId="5"/>
  </si>
  <si>
    <t>厚木市</t>
    <rPh sb="0" eb="3">
      <t>アツギシ</t>
    </rPh>
    <phoneticPr fontId="5"/>
  </si>
  <si>
    <t>243-8511</t>
    <phoneticPr fontId="5"/>
  </si>
  <si>
    <t>神奈川県厚木市中町3-17-17</t>
    <rPh sb="0" eb="4">
      <t>カナガワケン</t>
    </rPh>
    <rPh sb="4" eb="7">
      <t>アツギシ</t>
    </rPh>
    <rPh sb="7" eb="9">
      <t>ナカマチ</t>
    </rPh>
    <phoneticPr fontId="5"/>
  </si>
  <si>
    <t>046-223-1511</t>
    <phoneticPr fontId="5"/>
  </si>
  <si>
    <t>大和市</t>
    <rPh sb="0" eb="3">
      <t>ヤマトシ</t>
    </rPh>
    <phoneticPr fontId="5"/>
  </si>
  <si>
    <t>242-8601</t>
    <phoneticPr fontId="5"/>
  </si>
  <si>
    <t>神奈川県大和市鶴間1-31-7</t>
    <rPh sb="0" eb="4">
      <t>カナガワケン</t>
    </rPh>
    <rPh sb="4" eb="7">
      <t>ヤマトシ</t>
    </rPh>
    <rPh sb="7" eb="9">
      <t>ツルマ</t>
    </rPh>
    <phoneticPr fontId="5"/>
  </si>
  <si>
    <t>046-260-5648</t>
    <phoneticPr fontId="5"/>
  </si>
  <si>
    <t>伊勢原市</t>
    <rPh sb="0" eb="4">
      <t>イセハラシ</t>
    </rPh>
    <phoneticPr fontId="5"/>
  </si>
  <si>
    <t>259-1188</t>
    <phoneticPr fontId="5"/>
  </si>
  <si>
    <t>神奈川県伊勢原市田中348</t>
    <rPh sb="0" eb="4">
      <t>カナガワケン</t>
    </rPh>
    <rPh sb="4" eb="8">
      <t>イセハラシ</t>
    </rPh>
    <rPh sb="8" eb="10">
      <t>タナカ</t>
    </rPh>
    <phoneticPr fontId="5"/>
  </si>
  <si>
    <t>0463-94-4711</t>
    <phoneticPr fontId="5"/>
  </si>
  <si>
    <t>海老名市</t>
    <rPh sb="0" eb="4">
      <t>エビナシ</t>
    </rPh>
    <phoneticPr fontId="5"/>
  </si>
  <si>
    <t>243-0492</t>
    <phoneticPr fontId="5"/>
  </si>
  <si>
    <t>神奈川県海老名市勝瀬175-1</t>
    <rPh sb="0" eb="4">
      <t>カナガワケン</t>
    </rPh>
    <rPh sb="4" eb="8">
      <t>エビナシ</t>
    </rPh>
    <rPh sb="8" eb="10">
      <t>カツセ</t>
    </rPh>
    <phoneticPr fontId="5"/>
  </si>
  <si>
    <t>046-231-2111</t>
    <phoneticPr fontId="5"/>
  </si>
  <si>
    <t>座間市</t>
    <rPh sb="0" eb="3">
      <t>ザマシ</t>
    </rPh>
    <phoneticPr fontId="5"/>
  </si>
  <si>
    <t>252-8566</t>
    <phoneticPr fontId="5"/>
  </si>
  <si>
    <t>神奈川県座間市緑ケ丘1-1-1</t>
    <rPh sb="0" eb="4">
      <t>カナガワケン</t>
    </rPh>
    <rPh sb="4" eb="7">
      <t>ザマシ</t>
    </rPh>
    <rPh sb="7" eb="10">
      <t>ミドリガオカ</t>
    </rPh>
    <phoneticPr fontId="5"/>
  </si>
  <si>
    <t>046-206-3000</t>
    <phoneticPr fontId="5"/>
  </si>
  <si>
    <t>南足柄市</t>
    <rPh sb="0" eb="1">
      <t>ミナミ</t>
    </rPh>
    <rPh sb="3" eb="4">
      <t>シ</t>
    </rPh>
    <phoneticPr fontId="5"/>
  </si>
  <si>
    <t>250-0192</t>
    <phoneticPr fontId="5"/>
  </si>
  <si>
    <t>神奈川県南足柄市関本440</t>
    <rPh sb="0" eb="4">
      <t>カナガワケン</t>
    </rPh>
    <rPh sb="4" eb="8">
      <t>ミナミアシガラシ</t>
    </rPh>
    <rPh sb="8" eb="10">
      <t>セキモト</t>
    </rPh>
    <phoneticPr fontId="5"/>
  </si>
  <si>
    <t>0465-74-2111</t>
    <phoneticPr fontId="5"/>
  </si>
  <si>
    <t>綾瀬市</t>
    <rPh sb="0" eb="3">
      <t>アヤセシ</t>
    </rPh>
    <phoneticPr fontId="5"/>
  </si>
  <si>
    <t>252-1192</t>
    <phoneticPr fontId="5"/>
  </si>
  <si>
    <t>神奈川県綾瀬市早川550</t>
    <rPh sb="0" eb="4">
      <t>カナガワケン</t>
    </rPh>
    <rPh sb="4" eb="7">
      <t>アヤセシ</t>
    </rPh>
    <rPh sb="7" eb="9">
      <t>ハヤカワ</t>
    </rPh>
    <phoneticPr fontId="5"/>
  </si>
  <si>
    <t>0467-77-1111</t>
    <phoneticPr fontId="5"/>
  </si>
  <si>
    <t>葉山町</t>
    <rPh sb="0" eb="3">
      <t>ハヤママチ</t>
    </rPh>
    <phoneticPr fontId="5"/>
  </si>
  <si>
    <t>240-0192</t>
    <phoneticPr fontId="5"/>
  </si>
  <si>
    <t>神奈川県三浦郡葉山町堀内2135</t>
    <rPh sb="0" eb="4">
      <t>カナガワケン</t>
    </rPh>
    <rPh sb="4" eb="7">
      <t>ミウラグン</t>
    </rPh>
    <rPh sb="7" eb="10">
      <t>ハヤママチ</t>
    </rPh>
    <rPh sb="10" eb="12">
      <t>ホリウチ</t>
    </rPh>
    <phoneticPr fontId="5"/>
  </si>
  <si>
    <t>046-876-1111</t>
    <phoneticPr fontId="5"/>
  </si>
  <si>
    <t>寒川町</t>
    <rPh sb="0" eb="3">
      <t>サムカワマチ</t>
    </rPh>
    <phoneticPr fontId="5"/>
  </si>
  <si>
    <t>253-0196</t>
    <phoneticPr fontId="5"/>
  </si>
  <si>
    <t>神奈川県高座郡寒川町宮山165</t>
    <rPh sb="0" eb="4">
      <t>カナガワケン</t>
    </rPh>
    <rPh sb="4" eb="6">
      <t>コウザ</t>
    </rPh>
    <rPh sb="6" eb="7">
      <t>グン</t>
    </rPh>
    <rPh sb="7" eb="9">
      <t>サムカワ</t>
    </rPh>
    <rPh sb="9" eb="10">
      <t>チョウ</t>
    </rPh>
    <rPh sb="10" eb="12">
      <t>ミヤヤマ</t>
    </rPh>
    <phoneticPr fontId="5"/>
  </si>
  <si>
    <t>0467-74-1111</t>
    <phoneticPr fontId="5"/>
  </si>
  <si>
    <t>大磯町</t>
    <rPh sb="0" eb="3">
      <t>オオイソマチ</t>
    </rPh>
    <phoneticPr fontId="5"/>
  </si>
  <si>
    <t>255-8555</t>
    <phoneticPr fontId="5"/>
  </si>
  <si>
    <t>神奈川県中郡大磯町東小磯183</t>
    <rPh sb="0" eb="4">
      <t>カナガワケン</t>
    </rPh>
    <rPh sb="4" eb="6">
      <t>ナカグン</t>
    </rPh>
    <rPh sb="6" eb="9">
      <t>オオイソマチ</t>
    </rPh>
    <rPh sb="9" eb="12">
      <t>ヒガシコイソ</t>
    </rPh>
    <phoneticPr fontId="5"/>
  </si>
  <si>
    <t>0463-61-4100</t>
    <phoneticPr fontId="5"/>
  </si>
  <si>
    <t>二宮町</t>
    <rPh sb="0" eb="3">
      <t>ニノミヤマチ</t>
    </rPh>
    <phoneticPr fontId="5"/>
  </si>
  <si>
    <t>259-0196</t>
    <phoneticPr fontId="5"/>
  </si>
  <si>
    <t>神奈川県中郡二宮町二宮961</t>
    <rPh sb="0" eb="4">
      <t>カナガワケン</t>
    </rPh>
    <rPh sb="4" eb="6">
      <t>ナカグン</t>
    </rPh>
    <rPh sb="6" eb="8">
      <t>ニノミヤ</t>
    </rPh>
    <rPh sb="8" eb="9">
      <t>チョウ</t>
    </rPh>
    <rPh sb="9" eb="11">
      <t>ニノミヤ</t>
    </rPh>
    <phoneticPr fontId="5"/>
  </si>
  <si>
    <t>0463-71-3311</t>
    <phoneticPr fontId="5"/>
  </si>
  <si>
    <t>中井町</t>
    <rPh sb="0" eb="3">
      <t>ナカイマチ</t>
    </rPh>
    <phoneticPr fontId="5"/>
  </si>
  <si>
    <t>259-0197</t>
  </si>
  <si>
    <t>神奈川県足柄上郡中井町比奈窪56</t>
  </si>
  <si>
    <t>0465-81-5546</t>
    <phoneticPr fontId="5"/>
  </si>
  <si>
    <t>大井町</t>
    <rPh sb="0" eb="3">
      <t>オオイマチ</t>
    </rPh>
    <phoneticPr fontId="5"/>
  </si>
  <si>
    <t>258-8501</t>
    <phoneticPr fontId="5"/>
  </si>
  <si>
    <t>神奈川県足柄上郡大井町金子1995</t>
    <rPh sb="0" eb="4">
      <t>カナガワケン</t>
    </rPh>
    <rPh sb="4" eb="8">
      <t>アシガラカミグン</t>
    </rPh>
    <rPh sb="8" eb="11">
      <t>オオイマチ</t>
    </rPh>
    <rPh sb="11" eb="13">
      <t>カネコ</t>
    </rPh>
    <phoneticPr fontId="5"/>
  </si>
  <si>
    <t>0465-83-8012</t>
    <phoneticPr fontId="5"/>
  </si>
  <si>
    <t>松田町</t>
    <rPh sb="0" eb="3">
      <t>マツダマチ</t>
    </rPh>
    <phoneticPr fontId="5"/>
  </si>
  <si>
    <t>258-8585</t>
    <phoneticPr fontId="5"/>
  </si>
  <si>
    <t>神奈川県足柄上郡松田町松田惣領2037</t>
    <rPh sb="0" eb="4">
      <t>カナガワケン</t>
    </rPh>
    <rPh sb="4" eb="8">
      <t>アシガラカミグン</t>
    </rPh>
    <rPh sb="8" eb="11">
      <t>マツダマチ</t>
    </rPh>
    <rPh sb="11" eb="15">
      <t>マツダソウリョウ</t>
    </rPh>
    <phoneticPr fontId="5"/>
  </si>
  <si>
    <t>0465-84-5544</t>
    <phoneticPr fontId="5"/>
  </si>
  <si>
    <t>山北町</t>
    <rPh sb="0" eb="3">
      <t>ヤマキタマチ</t>
    </rPh>
    <phoneticPr fontId="5"/>
  </si>
  <si>
    <t>258-0195</t>
    <phoneticPr fontId="5"/>
  </si>
  <si>
    <t>神奈川県足柄上郡山北町山北1301-4</t>
    <rPh sb="0" eb="4">
      <t>カナガワケン</t>
    </rPh>
    <rPh sb="4" eb="7">
      <t>アシガラカミ</t>
    </rPh>
    <rPh sb="7" eb="8">
      <t>グン</t>
    </rPh>
    <rPh sb="8" eb="10">
      <t>ヤマキタ</t>
    </rPh>
    <rPh sb="10" eb="11">
      <t>チョウ</t>
    </rPh>
    <rPh sb="11" eb="13">
      <t>ヤマキタ</t>
    </rPh>
    <phoneticPr fontId="5"/>
  </si>
  <si>
    <t>0465-75-1122</t>
    <phoneticPr fontId="5"/>
  </si>
  <si>
    <t>開成町</t>
    <rPh sb="0" eb="3">
      <t>カイセイマチ</t>
    </rPh>
    <phoneticPr fontId="5"/>
  </si>
  <si>
    <t>258-8502</t>
    <phoneticPr fontId="5"/>
  </si>
  <si>
    <t>神奈川県足柄上郡開成町延沢773</t>
    <rPh sb="0" eb="4">
      <t>カナガワケン</t>
    </rPh>
    <rPh sb="4" eb="8">
      <t>アシガラカミグン</t>
    </rPh>
    <rPh sb="8" eb="11">
      <t>カイセイマチ</t>
    </rPh>
    <rPh sb="11" eb="13">
      <t>ノベサワ</t>
    </rPh>
    <phoneticPr fontId="5"/>
  </si>
  <si>
    <t>0465-84-0327</t>
    <phoneticPr fontId="5"/>
  </si>
  <si>
    <t>箱根町</t>
    <rPh sb="0" eb="3">
      <t>ハコネマチ</t>
    </rPh>
    <phoneticPr fontId="5"/>
  </si>
  <si>
    <t>250-0398</t>
    <phoneticPr fontId="5"/>
  </si>
  <si>
    <t>神奈川県足柄上郡箱根町湯本256</t>
    <rPh sb="0" eb="4">
      <t>カナガワケン</t>
    </rPh>
    <rPh sb="4" eb="8">
      <t>アシガラカミグン</t>
    </rPh>
    <rPh sb="8" eb="11">
      <t>ハコネマチ</t>
    </rPh>
    <rPh sb="11" eb="13">
      <t>ユモト</t>
    </rPh>
    <phoneticPr fontId="5"/>
  </si>
  <si>
    <t>0460-85-7111</t>
    <phoneticPr fontId="5"/>
  </si>
  <si>
    <t>真鶴町</t>
    <rPh sb="0" eb="2">
      <t>マナヅル</t>
    </rPh>
    <rPh sb="2" eb="3">
      <t>マチ</t>
    </rPh>
    <phoneticPr fontId="5"/>
  </si>
  <si>
    <t>259-0202</t>
    <phoneticPr fontId="5"/>
  </si>
  <si>
    <t>神奈川県足柄下郡真鶴町岩244-1</t>
    <rPh sb="0" eb="4">
      <t>カナガワケン</t>
    </rPh>
    <rPh sb="4" eb="8">
      <t>アシガラシモグン</t>
    </rPh>
    <rPh sb="8" eb="10">
      <t>マナヅル</t>
    </rPh>
    <rPh sb="10" eb="11">
      <t>チョウ</t>
    </rPh>
    <rPh sb="11" eb="12">
      <t>イワ</t>
    </rPh>
    <phoneticPr fontId="5"/>
  </si>
  <si>
    <t>0465-68-1131</t>
    <phoneticPr fontId="5"/>
  </si>
  <si>
    <t>湯河原町</t>
    <rPh sb="0" eb="4">
      <t>ユガワラマチ</t>
    </rPh>
    <phoneticPr fontId="5"/>
  </si>
  <si>
    <t>259-0392</t>
  </si>
  <si>
    <t>神奈川県足柄下郡湯河原町中央2-2-1</t>
    <phoneticPr fontId="5"/>
  </si>
  <si>
    <t>0465-63-2111</t>
  </si>
  <si>
    <t>愛川町</t>
    <rPh sb="0" eb="3">
      <t>アイカワマチ</t>
    </rPh>
    <phoneticPr fontId="5"/>
  </si>
  <si>
    <t>243-0392</t>
    <phoneticPr fontId="5"/>
  </si>
  <si>
    <t>神奈川県愛甲郡愛川町角田251-1</t>
    <rPh sb="0" eb="4">
      <t>カナガワケン</t>
    </rPh>
    <rPh sb="4" eb="7">
      <t>アイコウグン</t>
    </rPh>
    <rPh sb="7" eb="9">
      <t>アイカワ</t>
    </rPh>
    <rPh sb="9" eb="10">
      <t>マチ</t>
    </rPh>
    <rPh sb="10" eb="12">
      <t>カドタ</t>
    </rPh>
    <phoneticPr fontId="5"/>
  </si>
  <si>
    <t>046-285-2111</t>
    <phoneticPr fontId="5"/>
  </si>
  <si>
    <t>清川村</t>
    <rPh sb="0" eb="3">
      <t>キヨカワムラ</t>
    </rPh>
    <phoneticPr fontId="5"/>
  </si>
  <si>
    <t>243-0195</t>
    <phoneticPr fontId="5"/>
  </si>
  <si>
    <t>神奈川県愛甲郡清川村煤ヶ谷2216</t>
    <rPh sb="0" eb="4">
      <t>カナガワケン</t>
    </rPh>
    <rPh sb="4" eb="7">
      <t>アイコウグン</t>
    </rPh>
    <rPh sb="7" eb="10">
      <t>キヨカワムラ</t>
    </rPh>
    <rPh sb="10" eb="13">
      <t>ススガヤ</t>
    </rPh>
    <phoneticPr fontId="5"/>
  </si>
  <si>
    <t>046-288-3861</t>
    <phoneticPr fontId="5"/>
  </si>
  <si>
    <t>111007</t>
  </si>
  <si>
    <t>さいたま市</t>
  </si>
  <si>
    <t>330-9588</t>
    <phoneticPr fontId="5"/>
  </si>
  <si>
    <t>埼玉県さいたま市浦和区常盤6-4-4</t>
    <phoneticPr fontId="5"/>
  </si>
  <si>
    <t>048-767-7397</t>
    <phoneticPr fontId="5"/>
  </si>
  <si>
    <t>112011</t>
  </si>
  <si>
    <t>川越市</t>
  </si>
  <si>
    <t>350-8601</t>
    <phoneticPr fontId="5"/>
  </si>
  <si>
    <t>埼玉県川越市元町1丁目3番地1</t>
    <phoneticPr fontId="5"/>
  </si>
  <si>
    <t>049-224-8811</t>
    <phoneticPr fontId="5"/>
  </si>
  <si>
    <t>112020</t>
  </si>
  <si>
    <t>熊谷市</t>
  </si>
  <si>
    <t>360-8601</t>
    <phoneticPr fontId="5"/>
  </si>
  <si>
    <t>埼玉県熊谷市宮町2丁目47番地１</t>
    <phoneticPr fontId="5"/>
  </si>
  <si>
    <t>048-524-1111</t>
    <phoneticPr fontId="5"/>
  </si>
  <si>
    <t>112038</t>
  </si>
  <si>
    <t>川口市</t>
  </si>
  <si>
    <t>332-8601</t>
    <phoneticPr fontId="5"/>
  </si>
  <si>
    <t>埼玉県川口市青木2-1-1</t>
    <phoneticPr fontId="5"/>
  </si>
  <si>
    <t>048-271-9650</t>
    <phoneticPr fontId="5"/>
  </si>
  <si>
    <t>112062</t>
  </si>
  <si>
    <t>行田市</t>
  </si>
  <si>
    <t>361-8601</t>
    <phoneticPr fontId="5"/>
  </si>
  <si>
    <t>埼玉県行田市本丸2-5</t>
    <phoneticPr fontId="5"/>
  </si>
  <si>
    <t>048-556-1111</t>
    <phoneticPr fontId="5"/>
  </si>
  <si>
    <t>112071</t>
  </si>
  <si>
    <t>秩父市</t>
  </si>
  <si>
    <t>368-8686</t>
    <phoneticPr fontId="5"/>
  </si>
  <si>
    <t>埼玉県秩父市熊木町8-15</t>
    <phoneticPr fontId="5"/>
  </si>
  <si>
    <t>0494-22-2211</t>
    <phoneticPr fontId="5"/>
  </si>
  <si>
    <t>112089</t>
  </si>
  <si>
    <t>所沢市</t>
  </si>
  <si>
    <t>359-0025</t>
    <phoneticPr fontId="5"/>
  </si>
  <si>
    <t>埼玉県所沢市上安松1224番地の1</t>
    <phoneticPr fontId="5"/>
  </si>
  <si>
    <t>04-2991-1811</t>
    <phoneticPr fontId="5"/>
  </si>
  <si>
    <t>112097</t>
  </si>
  <si>
    <t>飯能市</t>
  </si>
  <si>
    <t>357-0021</t>
    <phoneticPr fontId="5"/>
  </si>
  <si>
    <t>埼玉県飯能市大字双柳１番地の１</t>
    <phoneticPr fontId="5"/>
  </si>
  <si>
    <t>042-974-3488</t>
    <phoneticPr fontId="5"/>
  </si>
  <si>
    <t>112101</t>
  </si>
  <si>
    <t>加須市</t>
  </si>
  <si>
    <t>347-0061</t>
    <phoneticPr fontId="5"/>
  </si>
  <si>
    <t>埼玉県加須市諏訪1丁目3-6</t>
    <phoneticPr fontId="5"/>
  </si>
  <si>
    <t>0480-62-1311</t>
    <phoneticPr fontId="5"/>
  </si>
  <si>
    <t>112119</t>
  </si>
  <si>
    <t>本庄市</t>
  </si>
  <si>
    <t>367-8501</t>
    <phoneticPr fontId="5"/>
  </si>
  <si>
    <t>埼玉県本庄市本庄3丁目5番3号</t>
    <phoneticPr fontId="5"/>
  </si>
  <si>
    <t>0495-25-1111</t>
    <phoneticPr fontId="5"/>
  </si>
  <si>
    <t>112127</t>
  </si>
  <si>
    <t>東松山市</t>
  </si>
  <si>
    <t>355-0016</t>
    <phoneticPr fontId="5"/>
  </si>
  <si>
    <t>埼玉県東松山市材木町2-36</t>
    <phoneticPr fontId="5"/>
  </si>
  <si>
    <t>0493-24-3921</t>
    <phoneticPr fontId="5"/>
  </si>
  <si>
    <t>112143</t>
  </si>
  <si>
    <t>春日部市</t>
  </si>
  <si>
    <t>344-8577</t>
    <phoneticPr fontId="5"/>
  </si>
  <si>
    <t>埼玉県春日部市中央6丁目2番地</t>
    <phoneticPr fontId="5"/>
  </si>
  <si>
    <t>048-736-1111</t>
    <phoneticPr fontId="5"/>
  </si>
  <si>
    <t>112151</t>
  </si>
  <si>
    <t>狭山市</t>
  </si>
  <si>
    <t>350-1380</t>
    <phoneticPr fontId="5"/>
  </si>
  <si>
    <t>埼玉県狭山市入間川１-23-5</t>
    <phoneticPr fontId="5"/>
  </si>
  <si>
    <t>04-2953-1111</t>
    <phoneticPr fontId="5"/>
  </si>
  <si>
    <t>112160</t>
  </si>
  <si>
    <t>羽生市</t>
  </si>
  <si>
    <t>348-8601</t>
    <phoneticPr fontId="5"/>
  </si>
  <si>
    <t>埼玉県羽生市東6丁目15番地</t>
    <phoneticPr fontId="5"/>
  </si>
  <si>
    <t>048-561-1121</t>
    <phoneticPr fontId="5"/>
  </si>
  <si>
    <t>112178</t>
  </si>
  <si>
    <t>鴻巣市</t>
  </si>
  <si>
    <t>365-0032</t>
    <phoneticPr fontId="5"/>
  </si>
  <si>
    <t>埼玉県鴻巣市中央2－1</t>
    <rPh sb="0" eb="3">
      <t>サイタマケン</t>
    </rPh>
    <rPh sb="3" eb="5">
      <t>コウノス</t>
    </rPh>
    <rPh sb="5" eb="6">
      <t>シ</t>
    </rPh>
    <rPh sb="6" eb="8">
      <t>チュウオウ</t>
    </rPh>
    <phoneticPr fontId="5"/>
  </si>
  <si>
    <t>048-543-1561</t>
    <phoneticPr fontId="5"/>
  </si>
  <si>
    <t>112186</t>
  </si>
  <si>
    <t>深谷市</t>
  </si>
  <si>
    <t>366-0823</t>
    <phoneticPr fontId="5"/>
  </si>
  <si>
    <t>埼玉県深谷市本住町17－1</t>
    <phoneticPr fontId="5"/>
  </si>
  <si>
    <t>048-575-1101</t>
    <phoneticPr fontId="5"/>
  </si>
  <si>
    <t>112194</t>
  </si>
  <si>
    <t>上尾市</t>
  </si>
  <si>
    <t>362-8501</t>
    <phoneticPr fontId="5"/>
  </si>
  <si>
    <t>埼玉県上尾市本町三丁目1番1号</t>
    <phoneticPr fontId="5"/>
  </si>
  <si>
    <t>048-778-8872</t>
    <phoneticPr fontId="5"/>
  </si>
  <si>
    <t>112216</t>
  </si>
  <si>
    <t>草加市</t>
  </si>
  <si>
    <t>340-8550</t>
    <phoneticPr fontId="5"/>
  </si>
  <si>
    <t>埼玉県草加市高砂一丁目１番１号</t>
    <phoneticPr fontId="5"/>
  </si>
  <si>
    <t>048-922-0151</t>
    <phoneticPr fontId="5"/>
  </si>
  <si>
    <t>112224</t>
  </si>
  <si>
    <t>越谷市</t>
  </si>
  <si>
    <t>343-8501</t>
    <phoneticPr fontId="5"/>
  </si>
  <si>
    <t>埼玉県越谷市越ヶ谷四丁目2番１号</t>
    <phoneticPr fontId="5"/>
  </si>
  <si>
    <t>048-964-2111</t>
    <phoneticPr fontId="5"/>
  </si>
  <si>
    <t>112232</t>
  </si>
  <si>
    <t>蕨市</t>
  </si>
  <si>
    <t>335-8501</t>
    <phoneticPr fontId="5"/>
  </si>
  <si>
    <t>埼玉県蕨市中央5-14-15</t>
    <phoneticPr fontId="5"/>
  </si>
  <si>
    <t>048-432-3200</t>
    <phoneticPr fontId="5"/>
  </si>
  <si>
    <t>112241</t>
  </si>
  <si>
    <t>戸田市</t>
  </si>
  <si>
    <t>335-8588</t>
    <phoneticPr fontId="5"/>
  </si>
  <si>
    <t>埼玉県戸田市上戸田1-18-1</t>
    <phoneticPr fontId="5"/>
  </si>
  <si>
    <t>048-441-1800</t>
    <phoneticPr fontId="5"/>
  </si>
  <si>
    <t>112259</t>
  </si>
  <si>
    <t>入間市</t>
  </si>
  <si>
    <t>358-8511</t>
    <phoneticPr fontId="5"/>
  </si>
  <si>
    <t>埼玉県入間市豊岡1-16-1</t>
    <phoneticPr fontId="5"/>
  </si>
  <si>
    <t>04-2966-5513</t>
    <phoneticPr fontId="5"/>
  </si>
  <si>
    <t>112275</t>
  </si>
  <si>
    <t>朝霞市</t>
  </si>
  <si>
    <t>351-0011</t>
    <phoneticPr fontId="5"/>
  </si>
  <si>
    <t>埼玉県朝霞市本町1-7-3</t>
    <phoneticPr fontId="5"/>
  </si>
  <si>
    <t>048-451-5588</t>
    <phoneticPr fontId="5"/>
  </si>
  <si>
    <t>112283</t>
  </si>
  <si>
    <t>志木市</t>
  </si>
  <si>
    <t>353-8501</t>
    <phoneticPr fontId="5"/>
  </si>
  <si>
    <t>埼玉県志木市中宗岡1-1-1</t>
    <phoneticPr fontId="5"/>
  </si>
  <si>
    <t>048-473-1111</t>
    <phoneticPr fontId="5"/>
  </si>
  <si>
    <t>112291</t>
  </si>
  <si>
    <t>和光市</t>
  </si>
  <si>
    <t>351-0106</t>
    <phoneticPr fontId="5"/>
  </si>
  <si>
    <t>埼玉県和光市広沢1-5</t>
    <phoneticPr fontId="5"/>
  </si>
  <si>
    <t>048-465-0311</t>
    <phoneticPr fontId="5"/>
  </si>
  <si>
    <t>112305</t>
  </si>
  <si>
    <t>新座市</t>
  </si>
  <si>
    <t>352-8623</t>
    <phoneticPr fontId="5"/>
  </si>
  <si>
    <t>埼玉県新座市野火止一丁目１番１号</t>
    <phoneticPr fontId="5"/>
  </si>
  <si>
    <t>048-423-5822</t>
    <phoneticPr fontId="5"/>
  </si>
  <si>
    <t>112313</t>
  </si>
  <si>
    <t>桶川市</t>
  </si>
  <si>
    <t>363-8501</t>
    <phoneticPr fontId="5"/>
  </si>
  <si>
    <t>埼玉県桶川市泉一丁目3番28号</t>
    <phoneticPr fontId="5"/>
  </si>
  <si>
    <t>048-786-1855</t>
    <phoneticPr fontId="5"/>
  </si>
  <si>
    <t>112321</t>
  </si>
  <si>
    <t>久喜市</t>
  </si>
  <si>
    <t>346-8501</t>
    <phoneticPr fontId="5"/>
  </si>
  <si>
    <t>埼玉県久喜市下早見85-3</t>
    <phoneticPr fontId="5"/>
  </si>
  <si>
    <t>0480-22-1111</t>
    <phoneticPr fontId="5"/>
  </si>
  <si>
    <t>112330</t>
  </si>
  <si>
    <t>北本市</t>
  </si>
  <si>
    <t>364-8633</t>
    <phoneticPr fontId="5"/>
  </si>
  <si>
    <t>埼玉県北本市本町1-111</t>
    <rPh sb="0" eb="3">
      <t>サイタマケン</t>
    </rPh>
    <rPh sb="3" eb="6">
      <t>キタモトシ</t>
    </rPh>
    <rPh sb="6" eb="8">
      <t>ホンマチ</t>
    </rPh>
    <phoneticPr fontId="5"/>
  </si>
  <si>
    <t>048-591-1111</t>
    <phoneticPr fontId="5"/>
  </si>
  <si>
    <t>112348</t>
  </si>
  <si>
    <t>八潮市</t>
  </si>
  <si>
    <t>340-8588</t>
    <phoneticPr fontId="5"/>
  </si>
  <si>
    <t>埼玉県八潮市中央一丁目2番地1</t>
    <phoneticPr fontId="5"/>
  </si>
  <si>
    <t>048-996-2111</t>
    <phoneticPr fontId="5"/>
  </si>
  <si>
    <t>112356</t>
  </si>
  <si>
    <t>富士見市</t>
  </si>
  <si>
    <t>354-8511</t>
    <phoneticPr fontId="5"/>
  </si>
  <si>
    <t>埼玉県富士見市大字鶴馬1800番地の1</t>
    <phoneticPr fontId="5"/>
  </si>
  <si>
    <t>049-251-2711</t>
    <phoneticPr fontId="5"/>
  </si>
  <si>
    <t>112372</t>
  </si>
  <si>
    <t>三郷市</t>
  </si>
  <si>
    <t>341-8501</t>
    <phoneticPr fontId="5"/>
  </si>
  <si>
    <t>埼玉県三郷市花和田648-1</t>
    <phoneticPr fontId="5"/>
  </si>
  <si>
    <t>048-930-7719</t>
    <phoneticPr fontId="5"/>
  </si>
  <si>
    <t>112381</t>
  </si>
  <si>
    <t>蓮田市</t>
  </si>
  <si>
    <t>349-0193</t>
    <phoneticPr fontId="5"/>
  </si>
  <si>
    <t>埼玉県蓮田市大字黒浜2799-1</t>
    <phoneticPr fontId="5"/>
  </si>
  <si>
    <t>048-768-3111</t>
    <phoneticPr fontId="5"/>
  </si>
  <si>
    <t>112399</t>
  </si>
  <si>
    <t>坂戸市</t>
  </si>
  <si>
    <t>350-0292</t>
    <phoneticPr fontId="5"/>
  </si>
  <si>
    <t>埼玉県坂戸市千代田一丁目１番１号</t>
    <phoneticPr fontId="5"/>
  </si>
  <si>
    <t>049-284-1621</t>
    <phoneticPr fontId="5"/>
  </si>
  <si>
    <t>112402</t>
  </si>
  <si>
    <t>幸手市</t>
  </si>
  <si>
    <t>340-0152</t>
    <phoneticPr fontId="5"/>
  </si>
  <si>
    <t>埼玉県幸手市天神島1030-1</t>
    <phoneticPr fontId="5"/>
  </si>
  <si>
    <t>0480-42-8421</t>
    <phoneticPr fontId="5"/>
  </si>
  <si>
    <t>112411</t>
  </si>
  <si>
    <t>鶴ヶ島市</t>
  </si>
  <si>
    <t>350-2292</t>
    <phoneticPr fontId="5"/>
  </si>
  <si>
    <t>埼玉県鶴ヶ島市大字三ツ木16番地1</t>
    <phoneticPr fontId="5"/>
  </si>
  <si>
    <t>049-271-1111</t>
    <phoneticPr fontId="5"/>
  </si>
  <si>
    <t>112429</t>
  </si>
  <si>
    <t>日高市</t>
  </si>
  <si>
    <t>350-1292</t>
    <phoneticPr fontId="5"/>
  </si>
  <si>
    <t>埼玉県日高市大字南平沢1020番地</t>
    <phoneticPr fontId="5"/>
  </si>
  <si>
    <t>042-989-2111</t>
    <phoneticPr fontId="5"/>
  </si>
  <si>
    <t>112437</t>
  </si>
  <si>
    <t>吉川市</t>
  </si>
  <si>
    <t>342-8501</t>
    <phoneticPr fontId="5"/>
  </si>
  <si>
    <t>埼玉県吉川市きよみ野一丁目１番地</t>
    <phoneticPr fontId="5"/>
  </si>
  <si>
    <t>048-982-5111</t>
    <phoneticPr fontId="5"/>
  </si>
  <si>
    <t>112453</t>
  </si>
  <si>
    <t>ふじみ野市</t>
  </si>
  <si>
    <t>356-0011</t>
    <phoneticPr fontId="5"/>
  </si>
  <si>
    <t>埼玉県ふじみ野市福岡1-2-5</t>
    <phoneticPr fontId="5"/>
  </si>
  <si>
    <t>049-264-8292</t>
    <phoneticPr fontId="5"/>
  </si>
  <si>
    <t>112461</t>
  </si>
  <si>
    <t>白岡市</t>
    <rPh sb="0" eb="2">
      <t>シラオカ</t>
    </rPh>
    <rPh sb="2" eb="3">
      <t>シ</t>
    </rPh>
    <phoneticPr fontId="4"/>
  </si>
  <si>
    <t>349-0292</t>
    <phoneticPr fontId="5"/>
  </si>
  <si>
    <t>埼玉県白岡市千駄野432番地</t>
    <phoneticPr fontId="5"/>
  </si>
  <si>
    <t>0480-92-1111</t>
    <phoneticPr fontId="5"/>
  </si>
  <si>
    <t>113018</t>
  </si>
  <si>
    <t>伊奈町</t>
  </si>
  <si>
    <t>362-8517</t>
    <phoneticPr fontId="5"/>
  </si>
  <si>
    <t>埼玉県北足立郡伊奈町中央四丁目355番地</t>
    <phoneticPr fontId="5"/>
  </si>
  <si>
    <t>048-720-5000</t>
    <phoneticPr fontId="5"/>
  </si>
  <si>
    <t>113247</t>
  </si>
  <si>
    <t>三芳町</t>
  </si>
  <si>
    <t>354-8555</t>
    <phoneticPr fontId="5"/>
  </si>
  <si>
    <t>埼玉県入間郡三芳町藤久保1100番地1</t>
    <phoneticPr fontId="5"/>
  </si>
  <si>
    <t>049-258-0019</t>
    <phoneticPr fontId="5"/>
  </si>
  <si>
    <t>113263</t>
  </si>
  <si>
    <t>毛呂山町</t>
  </si>
  <si>
    <t>350-0436</t>
    <phoneticPr fontId="5"/>
  </si>
  <si>
    <t>埼玉県入間郡毛呂山町川角305番地1</t>
    <phoneticPr fontId="5"/>
  </si>
  <si>
    <t>049-294-5511</t>
    <phoneticPr fontId="5"/>
  </si>
  <si>
    <t>113271</t>
  </si>
  <si>
    <t>越生町</t>
  </si>
  <si>
    <t>350-0494</t>
    <phoneticPr fontId="5"/>
  </si>
  <si>
    <t>埼玉県入間郡越生町大字越生900番地2</t>
    <phoneticPr fontId="5"/>
  </si>
  <si>
    <t>049-292-3121</t>
    <phoneticPr fontId="5"/>
  </si>
  <si>
    <t>113417</t>
  </si>
  <si>
    <t>滑川町</t>
  </si>
  <si>
    <t>355-8585</t>
    <phoneticPr fontId="5"/>
  </si>
  <si>
    <t>埼玉県比企郡滑川町大字福田750-1</t>
    <phoneticPr fontId="5"/>
  </si>
  <si>
    <t>0493-56-2211</t>
    <phoneticPr fontId="5"/>
  </si>
  <si>
    <t>113425</t>
  </si>
  <si>
    <t>嵐山町</t>
  </si>
  <si>
    <t>355-0211</t>
    <phoneticPr fontId="5"/>
  </si>
  <si>
    <t>埼玉県比企郡嵐山町大字杉山1030番地1</t>
    <rPh sb="0" eb="3">
      <t>サイタマケン</t>
    </rPh>
    <rPh sb="3" eb="6">
      <t>ヒキグン</t>
    </rPh>
    <rPh sb="6" eb="8">
      <t>アラシヤマ</t>
    </rPh>
    <rPh sb="8" eb="9">
      <t>マチ</t>
    </rPh>
    <rPh sb="9" eb="11">
      <t>オオアザ</t>
    </rPh>
    <rPh sb="11" eb="12">
      <t>スギ</t>
    </rPh>
    <rPh sb="12" eb="13">
      <t>ヤマ</t>
    </rPh>
    <rPh sb="17" eb="19">
      <t>バンチ</t>
    </rPh>
    <phoneticPr fontId="5"/>
  </si>
  <si>
    <t>0493-62-0716</t>
    <phoneticPr fontId="5"/>
  </si>
  <si>
    <t>113433</t>
  </si>
  <si>
    <t>小川町</t>
  </si>
  <si>
    <t>355-0392</t>
    <phoneticPr fontId="5"/>
  </si>
  <si>
    <t>埼玉県比企郡小川町大字大塚55</t>
    <phoneticPr fontId="5"/>
  </si>
  <si>
    <t>0493-72-1221</t>
    <phoneticPr fontId="5"/>
  </si>
  <si>
    <t>113468</t>
  </si>
  <si>
    <t>川島町</t>
  </si>
  <si>
    <t>350-0192</t>
    <phoneticPr fontId="5"/>
  </si>
  <si>
    <t>埼玉県比企郡川島町大字下八ツ林870-1</t>
    <phoneticPr fontId="5"/>
  </si>
  <si>
    <t>049-299-1758</t>
    <phoneticPr fontId="5"/>
  </si>
  <si>
    <t>113476</t>
  </si>
  <si>
    <t>吉見町</t>
  </si>
  <si>
    <t>355-0192</t>
    <phoneticPr fontId="5"/>
  </si>
  <si>
    <t>埼玉県比企郡吉見町大字下細谷411</t>
    <phoneticPr fontId="5"/>
  </si>
  <si>
    <t>0493-54-1511</t>
    <phoneticPr fontId="5"/>
  </si>
  <si>
    <t>113484</t>
  </si>
  <si>
    <t>鳩山町</t>
  </si>
  <si>
    <t>350-0324</t>
    <phoneticPr fontId="5"/>
  </si>
  <si>
    <t>埼玉県比企郡鳩山町大字大豆戸183番地1</t>
    <phoneticPr fontId="5"/>
  </si>
  <si>
    <t>049-296-2530</t>
    <phoneticPr fontId="5"/>
  </si>
  <si>
    <t>113492</t>
  </si>
  <si>
    <t>ときがわ町</t>
  </si>
  <si>
    <t>355-0395</t>
    <phoneticPr fontId="5"/>
  </si>
  <si>
    <t>埼玉県比企郡ときがわ町大字玉川2490番地</t>
    <phoneticPr fontId="5"/>
  </si>
  <si>
    <t>0493-65-1521</t>
    <phoneticPr fontId="5"/>
  </si>
  <si>
    <t>113611</t>
  </si>
  <si>
    <t>横瀬町</t>
  </si>
  <si>
    <t>368-0072</t>
    <phoneticPr fontId="5"/>
  </si>
  <si>
    <t>埼玉県秩父郡横瀬町大字横瀬４５４５番地</t>
    <phoneticPr fontId="5"/>
  </si>
  <si>
    <t>0494-25-0111</t>
    <phoneticPr fontId="5"/>
  </si>
  <si>
    <t>113620</t>
  </si>
  <si>
    <t>皆野町</t>
  </si>
  <si>
    <t>369-1492</t>
    <phoneticPr fontId="5"/>
  </si>
  <si>
    <t>埼玉県秩父郡皆野町大字皆野１４２０番地１</t>
    <phoneticPr fontId="5"/>
  </si>
  <si>
    <t>0494-62-1233</t>
    <phoneticPr fontId="5"/>
  </si>
  <si>
    <t>113638</t>
  </si>
  <si>
    <t>長瀞町</t>
  </si>
  <si>
    <t>369-1392</t>
    <phoneticPr fontId="5"/>
  </si>
  <si>
    <t>埼玉県秩父郡長瀞町大字本野上1035－1</t>
    <phoneticPr fontId="5"/>
  </si>
  <si>
    <t>0494-66-3111</t>
    <phoneticPr fontId="5"/>
  </si>
  <si>
    <t>113654</t>
  </si>
  <si>
    <t>小鹿野町</t>
  </si>
  <si>
    <t>368-0105</t>
    <phoneticPr fontId="5"/>
  </si>
  <si>
    <t>埼玉県秩父郡小鹿野町小鹿野300番地</t>
    <phoneticPr fontId="5"/>
  </si>
  <si>
    <t>0494-75-0135</t>
    <phoneticPr fontId="5"/>
  </si>
  <si>
    <t>113697</t>
  </si>
  <si>
    <t>東秩父村</t>
  </si>
  <si>
    <t>355-0374</t>
    <phoneticPr fontId="5"/>
  </si>
  <si>
    <t>埼玉県秩父郡東秩父村大字御堂６３４番地</t>
    <rPh sb="2" eb="3">
      <t>ケン</t>
    </rPh>
    <phoneticPr fontId="5"/>
  </si>
  <si>
    <t>0493-82-1557</t>
    <phoneticPr fontId="5"/>
  </si>
  <si>
    <t>113816</t>
  </si>
  <si>
    <t>367-0194</t>
    <phoneticPr fontId="5"/>
  </si>
  <si>
    <t>埼玉県児玉郡美里町大字木部323番地1</t>
    <rPh sb="0" eb="3">
      <t>サイタマケン</t>
    </rPh>
    <rPh sb="3" eb="5">
      <t>コダマ</t>
    </rPh>
    <rPh sb="5" eb="6">
      <t>グン</t>
    </rPh>
    <rPh sb="6" eb="8">
      <t>ミサト</t>
    </rPh>
    <rPh sb="8" eb="9">
      <t>マチ</t>
    </rPh>
    <rPh sb="9" eb="11">
      <t>オオアザ</t>
    </rPh>
    <rPh sb="11" eb="13">
      <t>キベ</t>
    </rPh>
    <rPh sb="16" eb="18">
      <t>バンチ</t>
    </rPh>
    <phoneticPr fontId="5"/>
  </si>
  <si>
    <t>0495-76-1111</t>
    <phoneticPr fontId="5"/>
  </si>
  <si>
    <t>113832</t>
  </si>
  <si>
    <t>神川町</t>
  </si>
  <si>
    <t>367-0292</t>
    <phoneticPr fontId="5"/>
  </si>
  <si>
    <t>埼玉県児玉郡神川町大字植竹900番地1</t>
    <phoneticPr fontId="5"/>
  </si>
  <si>
    <t>0495-77-2111</t>
    <phoneticPr fontId="5"/>
  </si>
  <si>
    <t>113859</t>
  </si>
  <si>
    <t>上里町</t>
  </si>
  <si>
    <t>369-0392</t>
    <phoneticPr fontId="5"/>
  </si>
  <si>
    <t>埼玉県児玉郡上里町大字七本木5518</t>
    <rPh sb="0" eb="3">
      <t>サイタマケン</t>
    </rPh>
    <rPh sb="3" eb="6">
      <t>コダマグン</t>
    </rPh>
    <rPh sb="6" eb="9">
      <t>カミサトマチ</t>
    </rPh>
    <rPh sb="9" eb="11">
      <t>オオアザ</t>
    </rPh>
    <rPh sb="11" eb="12">
      <t>ナナ</t>
    </rPh>
    <rPh sb="12" eb="14">
      <t>モトキ</t>
    </rPh>
    <phoneticPr fontId="5"/>
  </si>
  <si>
    <t>0495-35-1221</t>
    <phoneticPr fontId="5"/>
  </si>
  <si>
    <t>114081</t>
  </si>
  <si>
    <t>寄居町</t>
  </si>
  <si>
    <t>369-1292</t>
    <phoneticPr fontId="5"/>
  </si>
  <si>
    <t>埼玉県大里郡寄居町大字寄居1180番地１</t>
    <phoneticPr fontId="5"/>
  </si>
  <si>
    <t>048-581-8500</t>
    <phoneticPr fontId="5"/>
  </si>
  <si>
    <t>114421</t>
  </si>
  <si>
    <t>宮代町</t>
  </si>
  <si>
    <t>345-8504</t>
    <phoneticPr fontId="5"/>
  </si>
  <si>
    <t>埼玉県南埼玉郡宮代町笠原1丁目4番1号</t>
    <phoneticPr fontId="5"/>
  </si>
  <si>
    <t>0480-34-1111</t>
    <phoneticPr fontId="5"/>
  </si>
  <si>
    <t>114642</t>
  </si>
  <si>
    <t>杉戸町</t>
  </si>
  <si>
    <t>345-8502</t>
    <phoneticPr fontId="5"/>
  </si>
  <si>
    <t>埼玉県北葛飾郡杉戸町清地2-9-29</t>
    <phoneticPr fontId="5"/>
  </si>
  <si>
    <t>0480-33-1111</t>
    <phoneticPr fontId="5"/>
  </si>
  <si>
    <t>114651</t>
  </si>
  <si>
    <t>松伏町</t>
  </si>
  <si>
    <t>343-0111</t>
    <phoneticPr fontId="5"/>
  </si>
  <si>
    <t>埼玉県北葛飾郡松伏町大字松伏428番地</t>
    <phoneticPr fontId="5"/>
  </si>
  <si>
    <t>048-992-3170</t>
    <phoneticPr fontId="5"/>
  </si>
  <si>
    <t>362018</t>
  </si>
  <si>
    <t>徳島市</t>
    <rPh sb="0" eb="2">
      <t>トクシマ</t>
    </rPh>
    <rPh sb="2" eb="3">
      <t>シ</t>
    </rPh>
    <phoneticPr fontId="3"/>
  </si>
  <si>
    <t>770-8053</t>
  </si>
  <si>
    <t>徳島県徳島市沖浜東2-16</t>
    <rPh sb="0" eb="3">
      <t>トクシマケン</t>
    </rPh>
    <rPh sb="3" eb="6">
      <t>トクシマシ</t>
    </rPh>
    <rPh sb="6" eb="8">
      <t>オキハマ</t>
    </rPh>
    <rPh sb="8" eb="9">
      <t>ヒガシ</t>
    </rPh>
    <phoneticPr fontId="5"/>
  </si>
  <si>
    <t>088-656-0540</t>
  </si>
  <si>
    <t>362026</t>
  </si>
  <si>
    <t>鳴門市</t>
    <rPh sb="0" eb="2">
      <t>ナルト</t>
    </rPh>
    <rPh sb="2" eb="3">
      <t>シ</t>
    </rPh>
    <phoneticPr fontId="3"/>
  </si>
  <si>
    <t>772-8501</t>
    <phoneticPr fontId="5"/>
  </si>
  <si>
    <t>徳島県鳴門市撫養町南浜字東浜170番地</t>
    <rPh sb="17" eb="19">
      <t>バンチ</t>
    </rPh>
    <phoneticPr fontId="5"/>
  </si>
  <si>
    <t>088-684-1619</t>
    <phoneticPr fontId="5"/>
  </si>
  <si>
    <t>362034</t>
  </si>
  <si>
    <t>小松島市</t>
    <rPh sb="0" eb="3">
      <t>コマツシマ</t>
    </rPh>
    <rPh sb="3" eb="4">
      <t>シ</t>
    </rPh>
    <phoneticPr fontId="3"/>
  </si>
  <si>
    <t>773-8501</t>
  </si>
  <si>
    <t>徳島県小松島市横須町1番1号</t>
    <rPh sb="11" eb="12">
      <t>バン</t>
    </rPh>
    <rPh sb="13" eb="14">
      <t>ゴウ</t>
    </rPh>
    <phoneticPr fontId="5"/>
  </si>
  <si>
    <t>0885-32-2111</t>
  </si>
  <si>
    <t>362042</t>
  </si>
  <si>
    <t>阿南市</t>
  </si>
  <si>
    <t>774-0045</t>
    <phoneticPr fontId="5"/>
  </si>
  <si>
    <t>徳島県阿南市富岡町トノ町12番地3</t>
    <rPh sb="14" eb="16">
      <t>バンチ</t>
    </rPh>
    <phoneticPr fontId="5"/>
  </si>
  <si>
    <t>0884-22-1590</t>
    <phoneticPr fontId="5"/>
  </si>
  <si>
    <t>362051</t>
  </si>
  <si>
    <t>吉野川市</t>
    <rPh sb="0" eb="3">
      <t>ヨシノガワ</t>
    </rPh>
    <rPh sb="3" eb="4">
      <t>シ</t>
    </rPh>
    <phoneticPr fontId="3"/>
  </si>
  <si>
    <t>776-8611</t>
  </si>
  <si>
    <t>徳島県吉野川市鴨島町鴨島115番地1</t>
    <rPh sb="15" eb="17">
      <t>バンチ</t>
    </rPh>
    <phoneticPr fontId="5"/>
  </si>
  <si>
    <t>0883-22-2268</t>
  </si>
  <si>
    <t>362069</t>
  </si>
  <si>
    <t>阿波市</t>
  </si>
  <si>
    <t>771-1695</t>
  </si>
  <si>
    <t>徳島県阿波市市場町切幡字古田201番地1</t>
    <rPh sb="17" eb="19">
      <t>バンチ</t>
    </rPh>
    <phoneticPr fontId="5"/>
  </si>
  <si>
    <t>0883-36-6815</t>
  </si>
  <si>
    <t>362077</t>
  </si>
  <si>
    <t>美馬市</t>
  </si>
  <si>
    <t>777-8577</t>
  </si>
  <si>
    <t>徳島県美馬市穴吹町穴吹字九反地5</t>
  </si>
  <si>
    <t>0883-52-5611</t>
  </si>
  <si>
    <t>362085</t>
  </si>
  <si>
    <t>三好市</t>
  </si>
  <si>
    <t>778-0004</t>
  </si>
  <si>
    <t>徳島県三好市池田町シンマチ1476番地1</t>
    <rPh sb="17" eb="19">
      <t>バンチ</t>
    </rPh>
    <phoneticPr fontId="5"/>
  </si>
  <si>
    <t>0883-72-6767</t>
  </si>
  <si>
    <t>363014</t>
  </si>
  <si>
    <t>勝浦町</t>
  </si>
  <si>
    <t xml:space="preserve">771-4395 </t>
  </si>
  <si>
    <t>徳島県勝浦郡勝浦町大字久国字久保田3</t>
    <rPh sb="3" eb="6">
      <t>カツウラグン</t>
    </rPh>
    <phoneticPr fontId="5"/>
  </si>
  <si>
    <t>0885-42-2511</t>
    <phoneticPr fontId="5"/>
  </si>
  <si>
    <t>363022</t>
  </si>
  <si>
    <t>上勝町</t>
  </si>
  <si>
    <t>771-4501</t>
  </si>
  <si>
    <t>徳島県勝浦郡上勝町大字福原字下横峯3番地1</t>
    <rPh sb="3" eb="6">
      <t>カツウラグン</t>
    </rPh>
    <rPh sb="18" eb="20">
      <t>バンチ</t>
    </rPh>
    <phoneticPr fontId="5"/>
  </si>
  <si>
    <t>0885-46-0111</t>
  </si>
  <si>
    <t>363219</t>
  </si>
  <si>
    <t>佐那河内村</t>
    <rPh sb="0" eb="4">
      <t>サナゴウチ</t>
    </rPh>
    <rPh sb="4" eb="5">
      <t>ソン</t>
    </rPh>
    <phoneticPr fontId="3"/>
  </si>
  <si>
    <t>771-4195</t>
  </si>
  <si>
    <t>徳島県名東郡佐那河内村下字中辺71番地1</t>
    <rPh sb="3" eb="6">
      <t>ミョウドウグン</t>
    </rPh>
    <rPh sb="17" eb="19">
      <t>バンチ</t>
    </rPh>
    <phoneticPr fontId="5"/>
  </si>
  <si>
    <t>088-679-2971</t>
    <phoneticPr fontId="5"/>
  </si>
  <si>
    <t>363413</t>
  </si>
  <si>
    <t>石井町</t>
    <rPh sb="0" eb="2">
      <t>イシイ</t>
    </rPh>
    <rPh sb="2" eb="3">
      <t>チョウ</t>
    </rPh>
    <phoneticPr fontId="3"/>
  </si>
  <si>
    <t>779-3295</t>
  </si>
  <si>
    <t>徳島県名西郡石井町高川原字高川原121番地1</t>
    <rPh sb="3" eb="6">
      <t>ミョウザイグン</t>
    </rPh>
    <rPh sb="19" eb="21">
      <t>バンチ</t>
    </rPh>
    <phoneticPr fontId="5"/>
  </si>
  <si>
    <t>088-674-0001</t>
  </si>
  <si>
    <t>363421</t>
  </si>
  <si>
    <t>神山町</t>
    <rPh sb="0" eb="2">
      <t>カミヤマ</t>
    </rPh>
    <rPh sb="2" eb="3">
      <t>チョウ</t>
    </rPh>
    <phoneticPr fontId="3"/>
  </si>
  <si>
    <t>771-3395</t>
  </si>
  <si>
    <t>徳島県名西郡神山町神領字本野間100</t>
    <rPh sb="3" eb="6">
      <t>ミョウザイグン</t>
    </rPh>
    <phoneticPr fontId="5"/>
  </si>
  <si>
    <t>088-676-1114</t>
  </si>
  <si>
    <t>363685</t>
  </si>
  <si>
    <t>那賀町</t>
  </si>
  <si>
    <t>771-5295</t>
  </si>
  <si>
    <t>徳島県那賀郡那賀町和食郷字南川104番地1</t>
    <rPh sb="3" eb="6">
      <t>ナカグン</t>
    </rPh>
    <rPh sb="6" eb="8">
      <t>ナガ</t>
    </rPh>
    <rPh sb="18" eb="20">
      <t>バンチ</t>
    </rPh>
    <phoneticPr fontId="5"/>
  </si>
  <si>
    <t>0884-62-1121</t>
    <phoneticPr fontId="5"/>
  </si>
  <si>
    <t>363839</t>
  </si>
  <si>
    <t>牟岐町</t>
    <rPh sb="0" eb="2">
      <t>ムギ</t>
    </rPh>
    <rPh sb="2" eb="3">
      <t>チョウ</t>
    </rPh>
    <phoneticPr fontId="3"/>
  </si>
  <si>
    <t>775-8570</t>
  </si>
  <si>
    <t>徳島県海部郡牟岐町大字中村字本村7番地4</t>
    <rPh sb="3" eb="6">
      <t>カイフグン</t>
    </rPh>
    <rPh sb="17" eb="19">
      <t>バンチ</t>
    </rPh>
    <phoneticPr fontId="5"/>
  </si>
  <si>
    <t>0884-72-3417</t>
  </si>
  <si>
    <t>363871</t>
  </si>
  <si>
    <t>美波町</t>
  </si>
  <si>
    <t>779-2395</t>
  </si>
  <si>
    <t>徳島県海部郡美波町奥河内字本村18番地1</t>
    <rPh sb="3" eb="6">
      <t>カイフグン</t>
    </rPh>
    <rPh sb="17" eb="19">
      <t>バンチ</t>
    </rPh>
    <phoneticPr fontId="5"/>
  </si>
  <si>
    <t>0884-77-1111</t>
  </si>
  <si>
    <t>363880</t>
  </si>
  <si>
    <t>海陽町</t>
  </si>
  <si>
    <t>775-0295</t>
    <phoneticPr fontId="5"/>
  </si>
  <si>
    <t>徳島県海部郡海陽町大里字上中須128番地</t>
    <rPh sb="3" eb="6">
      <t>カイフグン</t>
    </rPh>
    <rPh sb="9" eb="11">
      <t>オオサト</t>
    </rPh>
    <rPh sb="11" eb="12">
      <t>アザ</t>
    </rPh>
    <rPh sb="12" eb="13">
      <t>ウエ</t>
    </rPh>
    <rPh sb="13" eb="14">
      <t>ナカ</t>
    </rPh>
    <rPh sb="14" eb="15">
      <t>ス</t>
    </rPh>
    <rPh sb="18" eb="20">
      <t>バンチ</t>
    </rPh>
    <phoneticPr fontId="5"/>
  </si>
  <si>
    <t>0884-73-1311</t>
    <phoneticPr fontId="5"/>
  </si>
  <si>
    <t>364011</t>
  </si>
  <si>
    <t>松茂町</t>
  </si>
  <si>
    <t>771-0295</t>
  </si>
  <si>
    <t>徳島県板野郡松茂町広島字東裏30番地</t>
    <rPh sb="3" eb="6">
      <t>イタノグン</t>
    </rPh>
    <rPh sb="16" eb="18">
      <t>バンチ</t>
    </rPh>
    <phoneticPr fontId="5"/>
  </si>
  <si>
    <t>088-683-4533</t>
  </si>
  <si>
    <t>364029</t>
  </si>
  <si>
    <t>北島町</t>
    <rPh sb="0" eb="2">
      <t>キタジマ</t>
    </rPh>
    <rPh sb="2" eb="3">
      <t>チョウ</t>
    </rPh>
    <phoneticPr fontId="3"/>
  </si>
  <si>
    <t>771-0285</t>
  </si>
  <si>
    <t>徳島県板野郡北島町中村字上地23-1</t>
    <rPh sb="3" eb="6">
      <t>イタノグン</t>
    </rPh>
    <phoneticPr fontId="5"/>
  </si>
  <si>
    <t>088-698-9801</t>
  </si>
  <si>
    <t>364037</t>
  </si>
  <si>
    <t>藍住町</t>
  </si>
  <si>
    <t>771-1203</t>
  </si>
  <si>
    <t>徳島県板野郡藍住町奥野字矢上前52番地1</t>
    <rPh sb="3" eb="6">
      <t>イタノグン</t>
    </rPh>
    <rPh sb="17" eb="19">
      <t>バンチ</t>
    </rPh>
    <phoneticPr fontId="5"/>
  </si>
  <si>
    <t>088-637-3111</t>
  </si>
  <si>
    <t>364045</t>
  </si>
  <si>
    <t>板野町</t>
    <rPh sb="0" eb="2">
      <t>イタノ</t>
    </rPh>
    <rPh sb="2" eb="3">
      <t>チョウ</t>
    </rPh>
    <phoneticPr fontId="3"/>
  </si>
  <si>
    <t>779-0192</t>
  </si>
  <si>
    <t>徳島県板野郡板野町吹田字町南22-2</t>
    <rPh sb="3" eb="6">
      <t>イタノグン</t>
    </rPh>
    <phoneticPr fontId="5"/>
  </si>
  <si>
    <t>088-672-5986</t>
  </si>
  <si>
    <t>364053</t>
  </si>
  <si>
    <t>上板町</t>
    <rPh sb="0" eb="2">
      <t>カミイタ</t>
    </rPh>
    <rPh sb="2" eb="3">
      <t>チョウ</t>
    </rPh>
    <phoneticPr fontId="3"/>
  </si>
  <si>
    <t>771-1392</t>
  </si>
  <si>
    <t>徳島県板野郡上板町七條字経塚42番地</t>
    <rPh sb="3" eb="6">
      <t>イタノグン</t>
    </rPh>
    <rPh sb="16" eb="18">
      <t>バンチ</t>
    </rPh>
    <phoneticPr fontId="5"/>
  </si>
  <si>
    <t>088-694-6810</t>
  </si>
  <si>
    <t>364681</t>
  </si>
  <si>
    <t>つるぎ町</t>
    <rPh sb="3" eb="4">
      <t>チョウ</t>
    </rPh>
    <phoneticPr fontId="3"/>
  </si>
  <si>
    <t>779-4101</t>
  </si>
  <si>
    <t>徳島県美馬郡つるぎ町貞光字東浦1-3</t>
    <rPh sb="3" eb="6">
      <t>ミマグン</t>
    </rPh>
    <phoneticPr fontId="5"/>
  </si>
  <si>
    <t>0883-62-3111</t>
    <phoneticPr fontId="5"/>
  </si>
  <si>
    <t>364894</t>
  </si>
  <si>
    <t>東みよし町</t>
  </si>
  <si>
    <t>779-4795</t>
  </si>
  <si>
    <t>徳島県三好郡東みよし町加茂3360番地</t>
    <rPh sb="3" eb="6">
      <t>ミヨシグン</t>
    </rPh>
    <rPh sb="17" eb="19">
      <t>バンチ</t>
    </rPh>
    <phoneticPr fontId="5"/>
  </si>
  <si>
    <t>0883-82-6323</t>
  </si>
  <si>
    <t>472018</t>
  </si>
  <si>
    <t>那覇市</t>
    <rPh sb="0" eb="3">
      <t>ナハシ</t>
    </rPh>
    <phoneticPr fontId="5"/>
  </si>
  <si>
    <t>900-8585</t>
    <phoneticPr fontId="5"/>
  </si>
  <si>
    <t>沖縄県那覇市泉崎1丁目1番1号</t>
    <rPh sb="0" eb="3">
      <t>オキナワケン</t>
    </rPh>
    <rPh sb="3" eb="6">
      <t>ナハシ</t>
    </rPh>
    <rPh sb="6" eb="8">
      <t>イズミザキ</t>
    </rPh>
    <rPh sb="9" eb="11">
      <t>チョウメ</t>
    </rPh>
    <rPh sb="12" eb="13">
      <t>バン</t>
    </rPh>
    <rPh sb="14" eb="15">
      <t>ゴウ</t>
    </rPh>
    <phoneticPr fontId="5"/>
  </si>
  <si>
    <t>098-853-7961</t>
    <phoneticPr fontId="5"/>
  </si>
  <si>
    <t>472051</t>
  </si>
  <si>
    <t>宜野湾市</t>
    <rPh sb="0" eb="4">
      <t>ギノワンシ</t>
    </rPh>
    <phoneticPr fontId="5"/>
  </si>
  <si>
    <t>901-2710</t>
    <phoneticPr fontId="5"/>
  </si>
  <si>
    <t>沖縄県宜野湾市野嵩1-1-1</t>
    <rPh sb="0" eb="3">
      <t>オキナワケン</t>
    </rPh>
    <rPh sb="3" eb="7">
      <t>ギノワンシ</t>
    </rPh>
    <rPh sb="7" eb="9">
      <t>ノダケ</t>
    </rPh>
    <phoneticPr fontId="5"/>
  </si>
  <si>
    <t>098-898-5583</t>
    <phoneticPr fontId="5"/>
  </si>
  <si>
    <t>472077</t>
  </si>
  <si>
    <t>石垣市</t>
    <rPh sb="0" eb="3">
      <t>イシガキシ</t>
    </rPh>
    <phoneticPr fontId="5"/>
  </si>
  <si>
    <t>907-8501</t>
    <phoneticPr fontId="5"/>
  </si>
  <si>
    <t>沖縄県石垣市美崎町14番地</t>
    <rPh sb="0" eb="3">
      <t>オキナワケン</t>
    </rPh>
    <rPh sb="3" eb="6">
      <t>イシガキシ</t>
    </rPh>
    <rPh sb="6" eb="9">
      <t>ミサキチョウ</t>
    </rPh>
    <rPh sb="11" eb="13">
      <t>バンチ</t>
    </rPh>
    <phoneticPr fontId="5"/>
  </si>
  <si>
    <t>0980-82-9911</t>
    <phoneticPr fontId="5"/>
  </si>
  <si>
    <t>472085</t>
  </si>
  <si>
    <t>浦添市</t>
    <rPh sb="0" eb="3">
      <t>ウラソエシ</t>
    </rPh>
    <phoneticPr fontId="5"/>
  </si>
  <si>
    <t>901-2114</t>
    <phoneticPr fontId="5"/>
  </si>
  <si>
    <t>沖縄県浦添市安波茶１丁目１番１号</t>
    <rPh sb="0" eb="3">
      <t>オキナワケン</t>
    </rPh>
    <rPh sb="3" eb="6">
      <t>ウラソエシ</t>
    </rPh>
    <rPh sb="6" eb="9">
      <t>アハチャ</t>
    </rPh>
    <rPh sb="10" eb="12">
      <t>チョウメ</t>
    </rPh>
    <rPh sb="13" eb="14">
      <t>バン</t>
    </rPh>
    <rPh sb="15" eb="16">
      <t>ゴウ</t>
    </rPh>
    <phoneticPr fontId="5"/>
  </si>
  <si>
    <t>098-876-1234</t>
    <phoneticPr fontId="5"/>
  </si>
  <si>
    <t>472093</t>
  </si>
  <si>
    <t>名護市</t>
    <rPh sb="0" eb="3">
      <t>ナゴシ</t>
    </rPh>
    <phoneticPr fontId="5"/>
  </si>
  <si>
    <t>905-8540</t>
    <phoneticPr fontId="5"/>
  </si>
  <si>
    <t>沖縄県名護市港1丁目1番1号</t>
    <rPh sb="0" eb="3">
      <t>オキナワケン</t>
    </rPh>
    <rPh sb="3" eb="6">
      <t>ナゴシ</t>
    </rPh>
    <rPh sb="6" eb="7">
      <t>ミナト</t>
    </rPh>
    <rPh sb="8" eb="10">
      <t>チョウメ</t>
    </rPh>
    <rPh sb="11" eb="12">
      <t>バン</t>
    </rPh>
    <rPh sb="13" eb="14">
      <t>ゴウ</t>
    </rPh>
    <phoneticPr fontId="5"/>
  </si>
  <si>
    <t>0980-53-1212</t>
    <phoneticPr fontId="5"/>
  </si>
  <si>
    <t>472107</t>
  </si>
  <si>
    <t>糸満市</t>
    <rPh sb="0" eb="3">
      <t>イトマンシ</t>
    </rPh>
    <phoneticPr fontId="5"/>
  </si>
  <si>
    <t>901-0392</t>
    <phoneticPr fontId="5"/>
  </si>
  <si>
    <t>沖縄県糸満市潮崎町1-1</t>
    <rPh sb="0" eb="3">
      <t>オキナワケン</t>
    </rPh>
    <rPh sb="3" eb="6">
      <t>イトマンシ</t>
    </rPh>
    <rPh sb="6" eb="9">
      <t>シオザキチョウ</t>
    </rPh>
    <phoneticPr fontId="5"/>
  </si>
  <si>
    <t>098-840-8126</t>
    <phoneticPr fontId="5"/>
  </si>
  <si>
    <t>472115</t>
  </si>
  <si>
    <t>沖縄市</t>
    <rPh sb="0" eb="3">
      <t>オキナワシ</t>
    </rPh>
    <phoneticPr fontId="5"/>
  </si>
  <si>
    <t>904-8501</t>
    <phoneticPr fontId="5"/>
  </si>
  <si>
    <t>沖縄県沖縄市仲宗根町26番1号</t>
    <rPh sb="0" eb="3">
      <t>オキナワケン</t>
    </rPh>
    <rPh sb="3" eb="6">
      <t>オキナワシ</t>
    </rPh>
    <rPh sb="6" eb="10">
      <t>ナカソネチョウ</t>
    </rPh>
    <rPh sb="12" eb="13">
      <t>バン</t>
    </rPh>
    <rPh sb="14" eb="15">
      <t>ゴウ</t>
    </rPh>
    <phoneticPr fontId="5"/>
  </si>
  <si>
    <t>098-939-1212</t>
    <phoneticPr fontId="5"/>
  </si>
  <si>
    <t>472123</t>
  </si>
  <si>
    <t>豊見城市</t>
    <rPh sb="0" eb="4">
      <t>トミグスクシ</t>
    </rPh>
    <phoneticPr fontId="5"/>
  </si>
  <si>
    <t>901-0292</t>
    <phoneticPr fontId="5"/>
  </si>
  <si>
    <t>沖縄県豊見城市宜保一丁目1番地1</t>
    <rPh sb="0" eb="3">
      <t>オキナワケン</t>
    </rPh>
    <rPh sb="3" eb="7">
      <t>トミグスクシ</t>
    </rPh>
    <rPh sb="7" eb="9">
      <t>ギボ</t>
    </rPh>
    <rPh sb="9" eb="10">
      <t>イチ</t>
    </rPh>
    <rPh sb="10" eb="12">
      <t>チョウメ</t>
    </rPh>
    <rPh sb="13" eb="15">
      <t>バンチ</t>
    </rPh>
    <phoneticPr fontId="5"/>
  </si>
  <si>
    <t>098-850-0162</t>
    <phoneticPr fontId="5"/>
  </si>
  <si>
    <t>472131</t>
  </si>
  <si>
    <t>うるま市</t>
    <rPh sb="3" eb="4">
      <t>シ</t>
    </rPh>
    <phoneticPr fontId="5"/>
  </si>
  <si>
    <t>904-2292</t>
    <phoneticPr fontId="5"/>
  </si>
  <si>
    <t>沖縄県うるま市みどり町1-1-1</t>
    <rPh sb="0" eb="3">
      <t>オキナワケン</t>
    </rPh>
    <rPh sb="6" eb="7">
      <t>シ</t>
    </rPh>
    <rPh sb="10" eb="11">
      <t>マチ</t>
    </rPh>
    <phoneticPr fontId="5"/>
  </si>
  <si>
    <t>098-989-0220</t>
    <phoneticPr fontId="5"/>
  </si>
  <si>
    <t>472140</t>
  </si>
  <si>
    <t>宮古島市</t>
    <rPh sb="0" eb="4">
      <t>ミヤコジマシ</t>
    </rPh>
    <phoneticPr fontId="5"/>
  </si>
  <si>
    <t>906-8501</t>
    <phoneticPr fontId="5"/>
  </si>
  <si>
    <t>沖縄県宮古島市平良字西里1140</t>
    <rPh sb="0" eb="3">
      <t>オキナワケン</t>
    </rPh>
    <rPh sb="3" eb="7">
      <t>ミヤコジマシ</t>
    </rPh>
    <rPh sb="7" eb="9">
      <t>ヒララ</t>
    </rPh>
    <rPh sb="9" eb="10">
      <t>アザ</t>
    </rPh>
    <rPh sb="10" eb="12">
      <t>ニシザト</t>
    </rPh>
    <phoneticPr fontId="5"/>
  </si>
  <si>
    <t>0980-72-1978</t>
    <phoneticPr fontId="5"/>
  </si>
  <si>
    <t>472158</t>
  </si>
  <si>
    <t>南城市</t>
    <rPh sb="0" eb="3">
      <t>ナンジョウシ</t>
    </rPh>
    <phoneticPr fontId="5"/>
  </si>
  <si>
    <t>901-1495</t>
    <phoneticPr fontId="5"/>
  </si>
  <si>
    <t>沖縄県南城市佐敷字新里1870番地</t>
    <rPh sb="0" eb="3">
      <t>オキナワケン</t>
    </rPh>
    <rPh sb="3" eb="6">
      <t>ナンジョウシ</t>
    </rPh>
    <rPh sb="6" eb="8">
      <t>サシキ</t>
    </rPh>
    <rPh sb="8" eb="9">
      <t>アザ</t>
    </rPh>
    <rPh sb="9" eb="11">
      <t>シンザト</t>
    </rPh>
    <rPh sb="15" eb="17">
      <t>バンチ</t>
    </rPh>
    <phoneticPr fontId="5"/>
  </si>
  <si>
    <t>098-917-5324</t>
    <phoneticPr fontId="5"/>
  </si>
  <si>
    <t>473014</t>
  </si>
  <si>
    <t>国頭村</t>
    <rPh sb="0" eb="3">
      <t>クニガミソン</t>
    </rPh>
    <phoneticPr fontId="5"/>
  </si>
  <si>
    <t>905-1495</t>
    <phoneticPr fontId="5"/>
  </si>
  <si>
    <t>沖縄県国頭郡国頭村辺土名121</t>
    <rPh sb="0" eb="3">
      <t>オキナワケン</t>
    </rPh>
    <rPh sb="3" eb="6">
      <t>クニガミグン</t>
    </rPh>
    <rPh sb="6" eb="9">
      <t>クニガミソン</t>
    </rPh>
    <rPh sb="9" eb="12">
      <t>ヘントナ</t>
    </rPh>
    <phoneticPr fontId="5"/>
  </si>
  <si>
    <t>0980-41-2101</t>
    <phoneticPr fontId="5"/>
  </si>
  <si>
    <t>473022</t>
  </si>
  <si>
    <t>大宜味村</t>
    <rPh sb="0" eb="4">
      <t>オオギミソン</t>
    </rPh>
    <phoneticPr fontId="5"/>
  </si>
  <si>
    <t>905-1392</t>
    <phoneticPr fontId="5"/>
  </si>
  <si>
    <t>沖縄県国頭郡大宜味村字大兼久157番地</t>
    <rPh sb="0" eb="3">
      <t>オキナワケン</t>
    </rPh>
    <rPh sb="3" eb="6">
      <t>クニガミグン</t>
    </rPh>
    <rPh sb="6" eb="10">
      <t>オオギミソン</t>
    </rPh>
    <rPh sb="10" eb="11">
      <t>アザ</t>
    </rPh>
    <rPh sb="11" eb="14">
      <t>オオガネク</t>
    </rPh>
    <rPh sb="17" eb="19">
      <t>バンチ</t>
    </rPh>
    <phoneticPr fontId="5"/>
  </si>
  <si>
    <t>0980-44-3003</t>
    <phoneticPr fontId="5"/>
  </si>
  <si>
    <t>473031</t>
  </si>
  <si>
    <t>東村</t>
    <rPh sb="0" eb="2">
      <t>ヒガシソン</t>
    </rPh>
    <phoneticPr fontId="5"/>
  </si>
  <si>
    <t>905-1292</t>
    <phoneticPr fontId="5"/>
  </si>
  <si>
    <t>沖縄県国頭郡東村字平良804番地</t>
    <rPh sb="0" eb="3">
      <t>オキナワケン</t>
    </rPh>
    <rPh sb="3" eb="6">
      <t>クニガミグン</t>
    </rPh>
    <rPh sb="6" eb="8">
      <t>ヒガシソン</t>
    </rPh>
    <rPh sb="8" eb="9">
      <t>アザ</t>
    </rPh>
    <rPh sb="9" eb="11">
      <t>タイラ</t>
    </rPh>
    <rPh sb="14" eb="16">
      <t>バンチ</t>
    </rPh>
    <phoneticPr fontId="5"/>
  </si>
  <si>
    <t>0980-43-2202</t>
    <phoneticPr fontId="5"/>
  </si>
  <si>
    <t>473065</t>
  </si>
  <si>
    <t>今帰仁村</t>
    <rPh sb="0" eb="4">
      <t>ナキジンソン</t>
    </rPh>
    <phoneticPr fontId="5"/>
  </si>
  <si>
    <t>905-0492</t>
    <phoneticPr fontId="5"/>
  </si>
  <si>
    <t>沖縄県国頭郡今帰仁村字仲宗根219番地</t>
    <rPh sb="0" eb="3">
      <t>オキナワケン</t>
    </rPh>
    <rPh sb="3" eb="6">
      <t>クニガミグン</t>
    </rPh>
    <rPh sb="6" eb="10">
      <t>ナキジンソン</t>
    </rPh>
    <rPh sb="10" eb="11">
      <t>アザ</t>
    </rPh>
    <rPh sb="11" eb="14">
      <t>ナカソネ</t>
    </rPh>
    <rPh sb="17" eb="19">
      <t>バンチ</t>
    </rPh>
    <phoneticPr fontId="5"/>
  </si>
  <si>
    <t>0980-56-2101</t>
    <phoneticPr fontId="5"/>
  </si>
  <si>
    <t>473081</t>
  </si>
  <si>
    <t>本部町</t>
    <rPh sb="0" eb="3">
      <t>モトブチョウ</t>
    </rPh>
    <phoneticPr fontId="5"/>
  </si>
  <si>
    <t>905-0292</t>
    <phoneticPr fontId="5"/>
  </si>
  <si>
    <t>沖縄県国頭郡本部町字東５番地</t>
    <rPh sb="0" eb="3">
      <t>オキナワケン</t>
    </rPh>
    <rPh sb="3" eb="6">
      <t>クニガミグン</t>
    </rPh>
    <rPh sb="6" eb="9">
      <t>モトブチョウ</t>
    </rPh>
    <rPh sb="9" eb="10">
      <t>アザ</t>
    </rPh>
    <rPh sb="10" eb="11">
      <t>ヒガシ</t>
    </rPh>
    <rPh sb="12" eb="14">
      <t>バンチ</t>
    </rPh>
    <phoneticPr fontId="5"/>
  </si>
  <si>
    <t>0980-47-2103</t>
    <phoneticPr fontId="5"/>
  </si>
  <si>
    <t>473111</t>
  </si>
  <si>
    <t>恩納村</t>
    <rPh sb="0" eb="3">
      <t>オンナソン</t>
    </rPh>
    <phoneticPr fontId="5"/>
  </si>
  <si>
    <t>904-0492</t>
    <phoneticPr fontId="5"/>
  </si>
  <si>
    <t>沖縄県国頭郡恩納村字恩納2451番地</t>
    <rPh sb="0" eb="3">
      <t>オキナワケン</t>
    </rPh>
    <rPh sb="3" eb="6">
      <t>クニガミグン</t>
    </rPh>
    <rPh sb="6" eb="9">
      <t>オンナソン</t>
    </rPh>
    <rPh sb="9" eb="10">
      <t>アザ</t>
    </rPh>
    <rPh sb="10" eb="12">
      <t>オンナ</t>
    </rPh>
    <rPh sb="16" eb="18">
      <t>バンチ</t>
    </rPh>
    <phoneticPr fontId="5"/>
  </si>
  <si>
    <t>098-966-1207</t>
    <phoneticPr fontId="5"/>
  </si>
  <si>
    <t>473138</t>
  </si>
  <si>
    <t>宜野座村</t>
    <rPh sb="0" eb="4">
      <t>ギノザソン</t>
    </rPh>
    <phoneticPr fontId="5"/>
  </si>
  <si>
    <t>904-1392</t>
    <phoneticPr fontId="5"/>
  </si>
  <si>
    <t>沖縄県国頭郡宜野座村字宜野座296番地</t>
    <rPh sb="0" eb="3">
      <t>オキナワケン</t>
    </rPh>
    <rPh sb="3" eb="6">
      <t>クニガミグン</t>
    </rPh>
    <rPh sb="6" eb="10">
      <t>ギノザソン</t>
    </rPh>
    <rPh sb="10" eb="11">
      <t>アザ</t>
    </rPh>
    <rPh sb="11" eb="14">
      <t>ギノザ</t>
    </rPh>
    <rPh sb="17" eb="19">
      <t>バンチ</t>
    </rPh>
    <phoneticPr fontId="5"/>
  </si>
  <si>
    <t>098-968-3253</t>
    <phoneticPr fontId="5"/>
  </si>
  <si>
    <t>473146</t>
  </si>
  <si>
    <t>金武町</t>
    <rPh sb="0" eb="3">
      <t>キンチョウ</t>
    </rPh>
    <phoneticPr fontId="5"/>
  </si>
  <si>
    <t>904-1201</t>
    <phoneticPr fontId="5"/>
  </si>
  <si>
    <t>沖縄県国頭郡金武町字金武１番地</t>
    <rPh sb="0" eb="3">
      <t>オキナワケン</t>
    </rPh>
    <rPh sb="3" eb="6">
      <t>クニガミグン</t>
    </rPh>
    <rPh sb="6" eb="9">
      <t>キンチョウ</t>
    </rPh>
    <rPh sb="9" eb="10">
      <t>アザ</t>
    </rPh>
    <rPh sb="10" eb="12">
      <t>キン</t>
    </rPh>
    <rPh sb="13" eb="15">
      <t>バンチ</t>
    </rPh>
    <phoneticPr fontId="5"/>
  </si>
  <si>
    <t>098-968-5932</t>
    <phoneticPr fontId="5"/>
  </si>
  <si>
    <t>473154</t>
  </si>
  <si>
    <t>伊江村</t>
    <rPh sb="0" eb="3">
      <t>イエソン</t>
    </rPh>
    <phoneticPr fontId="5"/>
  </si>
  <si>
    <t>905-0502</t>
    <phoneticPr fontId="5"/>
  </si>
  <si>
    <t>沖縄県国頭郡伊江村字東江前38番地</t>
    <rPh sb="0" eb="3">
      <t>オキナワケン</t>
    </rPh>
    <rPh sb="3" eb="6">
      <t>クニガミグン</t>
    </rPh>
    <rPh sb="6" eb="9">
      <t>イエソン</t>
    </rPh>
    <rPh sb="9" eb="10">
      <t>アザ</t>
    </rPh>
    <rPh sb="10" eb="12">
      <t>アガリエ</t>
    </rPh>
    <rPh sb="12" eb="13">
      <t>マエ</t>
    </rPh>
    <rPh sb="15" eb="17">
      <t>バンチ</t>
    </rPh>
    <phoneticPr fontId="5"/>
  </si>
  <si>
    <t>0980-49-2234</t>
    <phoneticPr fontId="5"/>
  </si>
  <si>
    <t>473243</t>
  </si>
  <si>
    <t>読谷村</t>
    <rPh sb="0" eb="3">
      <t>ヨミタンソン</t>
    </rPh>
    <phoneticPr fontId="5"/>
  </si>
  <si>
    <t>904-0392</t>
    <phoneticPr fontId="5"/>
  </si>
  <si>
    <t>沖縄県中頭郡読谷村字座喜味2901番地</t>
    <rPh sb="0" eb="3">
      <t>オキナワケン</t>
    </rPh>
    <rPh sb="3" eb="6">
      <t>ナカガミグン</t>
    </rPh>
    <rPh sb="6" eb="9">
      <t>ヨミタンソン</t>
    </rPh>
    <rPh sb="9" eb="10">
      <t>アザ</t>
    </rPh>
    <rPh sb="10" eb="13">
      <t>ザキミ</t>
    </rPh>
    <rPh sb="17" eb="19">
      <t>バンチ</t>
    </rPh>
    <phoneticPr fontId="5"/>
  </si>
  <si>
    <t>098-982-9211</t>
    <phoneticPr fontId="5"/>
  </si>
  <si>
    <t>473251</t>
  </si>
  <si>
    <t>嘉手納町</t>
    <rPh sb="0" eb="4">
      <t>カデナチョウ</t>
    </rPh>
    <phoneticPr fontId="5"/>
  </si>
  <si>
    <t>904-0203</t>
    <phoneticPr fontId="5"/>
  </si>
  <si>
    <t>沖縄県中頭郡嘉手納町字嘉手納588番地</t>
    <rPh sb="0" eb="3">
      <t>オキナワケン</t>
    </rPh>
    <rPh sb="3" eb="6">
      <t>ナカガミグン</t>
    </rPh>
    <rPh sb="6" eb="10">
      <t>カデナチョウ</t>
    </rPh>
    <rPh sb="10" eb="11">
      <t>アザ</t>
    </rPh>
    <rPh sb="11" eb="14">
      <t>カデナ</t>
    </rPh>
    <rPh sb="17" eb="19">
      <t>バンチ</t>
    </rPh>
    <phoneticPr fontId="5"/>
  </si>
  <si>
    <t>098-956-1111</t>
    <phoneticPr fontId="5"/>
  </si>
  <si>
    <t>473260</t>
  </si>
  <si>
    <t>北谷町</t>
    <rPh sb="0" eb="3">
      <t>チャタンチョウ</t>
    </rPh>
    <phoneticPr fontId="5"/>
  </si>
  <si>
    <t>904-0192</t>
    <phoneticPr fontId="5"/>
  </si>
  <si>
    <t>沖縄県中頭郡北谷町字桑江226番地</t>
    <rPh sb="0" eb="3">
      <t>オキナワケン</t>
    </rPh>
    <rPh sb="3" eb="6">
      <t>ナカガミグン</t>
    </rPh>
    <rPh sb="6" eb="9">
      <t>チャタンチョウ</t>
    </rPh>
    <rPh sb="9" eb="10">
      <t>アザ</t>
    </rPh>
    <rPh sb="10" eb="12">
      <t>クワエ</t>
    </rPh>
    <rPh sb="15" eb="17">
      <t>バンチ</t>
    </rPh>
    <phoneticPr fontId="5"/>
  </si>
  <si>
    <t>098-936-4336</t>
    <phoneticPr fontId="5"/>
  </si>
  <si>
    <t>473278</t>
  </si>
  <si>
    <t>北中城村</t>
    <rPh sb="0" eb="4">
      <t>キタナカグスクソン</t>
    </rPh>
    <phoneticPr fontId="5"/>
  </si>
  <si>
    <t>901-2392</t>
    <phoneticPr fontId="5"/>
  </si>
  <si>
    <t>沖縄県中頭郡北中城村字喜舎場426-2</t>
    <rPh sb="0" eb="3">
      <t>オキナワケン</t>
    </rPh>
    <rPh sb="3" eb="6">
      <t>ナカガミグン</t>
    </rPh>
    <rPh sb="6" eb="10">
      <t>キタナカグスクソン</t>
    </rPh>
    <rPh sb="10" eb="11">
      <t>アザ</t>
    </rPh>
    <rPh sb="11" eb="14">
      <t>キシャバ</t>
    </rPh>
    <phoneticPr fontId="5"/>
  </si>
  <si>
    <t>098-935-2267</t>
    <phoneticPr fontId="5"/>
  </si>
  <si>
    <t>473286</t>
  </si>
  <si>
    <t>中城村</t>
    <rPh sb="0" eb="3">
      <t>ナカグスクソン</t>
    </rPh>
    <phoneticPr fontId="5"/>
  </si>
  <si>
    <t>901-2493</t>
    <phoneticPr fontId="5"/>
  </si>
  <si>
    <t>沖縄県中頭郡中城村字当間585番地1</t>
    <rPh sb="0" eb="3">
      <t>オキナワケン</t>
    </rPh>
    <rPh sb="3" eb="6">
      <t>ナカガミグン</t>
    </rPh>
    <rPh sb="6" eb="9">
      <t>ナカグスクソン</t>
    </rPh>
    <rPh sb="9" eb="10">
      <t>アザ</t>
    </rPh>
    <rPh sb="10" eb="12">
      <t>トウマ</t>
    </rPh>
    <rPh sb="15" eb="17">
      <t>バンチ</t>
    </rPh>
    <phoneticPr fontId="5"/>
  </si>
  <si>
    <t>098-895-2131</t>
    <phoneticPr fontId="5"/>
  </si>
  <si>
    <t>473294</t>
  </si>
  <si>
    <t>西原町</t>
    <rPh sb="0" eb="3">
      <t>ニシハラチョウ</t>
    </rPh>
    <phoneticPr fontId="5"/>
  </si>
  <si>
    <t>903-0220</t>
    <phoneticPr fontId="5"/>
  </si>
  <si>
    <t>沖縄県中頭郡西原町字与那城140番地1</t>
    <rPh sb="0" eb="3">
      <t>オキナワケン</t>
    </rPh>
    <rPh sb="3" eb="6">
      <t>ナカガミグン</t>
    </rPh>
    <rPh sb="6" eb="9">
      <t>ニシハラチョウ</t>
    </rPh>
    <rPh sb="9" eb="10">
      <t>アザ</t>
    </rPh>
    <rPh sb="10" eb="13">
      <t>ヨナシロ</t>
    </rPh>
    <rPh sb="16" eb="18">
      <t>バンチ</t>
    </rPh>
    <phoneticPr fontId="5"/>
  </si>
  <si>
    <t>098-945-4791</t>
    <phoneticPr fontId="5"/>
  </si>
  <si>
    <t>473481</t>
  </si>
  <si>
    <t>与那原町</t>
    <rPh sb="0" eb="4">
      <t>ヨナバルチョウ</t>
    </rPh>
    <phoneticPr fontId="5"/>
  </si>
  <si>
    <t>901-1392</t>
    <phoneticPr fontId="5"/>
  </si>
  <si>
    <t>沖縄県島尻郡与那原町字上与那原16番地</t>
    <rPh sb="0" eb="3">
      <t>オキナワケン</t>
    </rPh>
    <rPh sb="3" eb="6">
      <t>シマジリグン</t>
    </rPh>
    <rPh sb="6" eb="10">
      <t>ヨナバルチョウ</t>
    </rPh>
    <rPh sb="10" eb="11">
      <t>アザ</t>
    </rPh>
    <rPh sb="11" eb="15">
      <t>ウエヨナバル</t>
    </rPh>
    <rPh sb="17" eb="19">
      <t>バンチ</t>
    </rPh>
    <phoneticPr fontId="5"/>
  </si>
  <si>
    <t>098-945-6633</t>
    <phoneticPr fontId="5"/>
  </si>
  <si>
    <t>473502</t>
  </si>
  <si>
    <t>南風原町</t>
    <rPh sb="0" eb="4">
      <t>ハエバルチョウ</t>
    </rPh>
    <phoneticPr fontId="5"/>
  </si>
  <si>
    <t>901-1195</t>
    <phoneticPr fontId="5"/>
  </si>
  <si>
    <t>沖縄県島尻郡南風原町字兼城686番地</t>
    <rPh sb="0" eb="3">
      <t>オキナワケン</t>
    </rPh>
    <rPh sb="3" eb="6">
      <t>シマジリグン</t>
    </rPh>
    <rPh sb="6" eb="10">
      <t>ハエバルチョウ</t>
    </rPh>
    <rPh sb="10" eb="11">
      <t>アザ</t>
    </rPh>
    <rPh sb="11" eb="13">
      <t>カネシロ</t>
    </rPh>
    <rPh sb="16" eb="18">
      <t>バンチ</t>
    </rPh>
    <phoneticPr fontId="5"/>
  </si>
  <si>
    <t>098-889-7381</t>
    <phoneticPr fontId="5"/>
  </si>
  <si>
    <t>473537</t>
  </si>
  <si>
    <t>渡嘉敷村</t>
    <rPh sb="0" eb="4">
      <t>トカシキソン</t>
    </rPh>
    <phoneticPr fontId="5"/>
  </si>
  <si>
    <t>901-3592</t>
    <phoneticPr fontId="5"/>
  </si>
  <si>
    <t>沖縄県島尻郡渡嘉敷村字渡嘉敷183番地</t>
    <rPh sb="0" eb="3">
      <t>オキナワケン</t>
    </rPh>
    <rPh sb="3" eb="6">
      <t>シマジリグン</t>
    </rPh>
    <rPh sb="6" eb="10">
      <t>トカシキソン</t>
    </rPh>
    <rPh sb="10" eb="11">
      <t>アザ</t>
    </rPh>
    <rPh sb="11" eb="14">
      <t>トカシキ</t>
    </rPh>
    <rPh sb="17" eb="19">
      <t>バンチ</t>
    </rPh>
    <phoneticPr fontId="5"/>
  </si>
  <si>
    <t>098-987-2322</t>
    <phoneticPr fontId="5"/>
  </si>
  <si>
    <t>473545</t>
  </si>
  <si>
    <t>座間味村</t>
    <rPh sb="0" eb="4">
      <t>ザマミソン</t>
    </rPh>
    <phoneticPr fontId="5"/>
  </si>
  <si>
    <t>901-3496</t>
    <phoneticPr fontId="5"/>
  </si>
  <si>
    <t>沖縄県島尻郡座間味村字座間味109番地</t>
    <rPh sb="0" eb="3">
      <t>オキナワケン</t>
    </rPh>
    <rPh sb="3" eb="6">
      <t>シマジリグン</t>
    </rPh>
    <rPh sb="6" eb="10">
      <t>ザマミソン</t>
    </rPh>
    <rPh sb="10" eb="11">
      <t>アザ</t>
    </rPh>
    <rPh sb="11" eb="14">
      <t>ザマミ</t>
    </rPh>
    <rPh sb="17" eb="19">
      <t>バンチ</t>
    </rPh>
    <phoneticPr fontId="5"/>
  </si>
  <si>
    <t>098-896-4045</t>
    <phoneticPr fontId="5"/>
  </si>
  <si>
    <t>473553</t>
  </si>
  <si>
    <t>粟国村</t>
    <rPh sb="0" eb="3">
      <t>アグニソン</t>
    </rPh>
    <phoneticPr fontId="5"/>
  </si>
  <si>
    <t>901-3792</t>
    <phoneticPr fontId="5"/>
  </si>
  <si>
    <t>沖縄県島尻郡粟国村字東367番地</t>
    <rPh sb="0" eb="2">
      <t>オキナワ</t>
    </rPh>
    <rPh sb="2" eb="3">
      <t>ケン</t>
    </rPh>
    <rPh sb="3" eb="5">
      <t>シマジリ</t>
    </rPh>
    <rPh sb="5" eb="6">
      <t>グン</t>
    </rPh>
    <rPh sb="6" eb="8">
      <t>アグニ</t>
    </rPh>
    <rPh sb="8" eb="9">
      <t>ソン</t>
    </rPh>
    <rPh sb="9" eb="10">
      <t>アザ</t>
    </rPh>
    <rPh sb="10" eb="11">
      <t>ヒガシ</t>
    </rPh>
    <rPh sb="14" eb="16">
      <t>バンチ</t>
    </rPh>
    <phoneticPr fontId="5"/>
  </si>
  <si>
    <t>098-988-2017</t>
    <phoneticPr fontId="5"/>
  </si>
  <si>
    <t>473561</t>
  </si>
  <si>
    <t>渡名喜村</t>
    <rPh sb="0" eb="4">
      <t>トナキソン</t>
    </rPh>
    <phoneticPr fontId="5"/>
  </si>
  <si>
    <t>901-3692</t>
    <phoneticPr fontId="5"/>
  </si>
  <si>
    <t>沖縄県島尻郡渡名喜村1917番地3</t>
    <rPh sb="0" eb="3">
      <t>オキナワケン</t>
    </rPh>
    <rPh sb="3" eb="6">
      <t>シマジリグン</t>
    </rPh>
    <rPh sb="6" eb="10">
      <t>トナキソン</t>
    </rPh>
    <rPh sb="14" eb="16">
      <t>バンチ</t>
    </rPh>
    <phoneticPr fontId="5"/>
  </si>
  <si>
    <t>098-989-2317</t>
    <phoneticPr fontId="5"/>
  </si>
  <si>
    <t>473570</t>
  </si>
  <si>
    <t>南大東村</t>
    <rPh sb="0" eb="4">
      <t>ミナミダイトウソン</t>
    </rPh>
    <phoneticPr fontId="5"/>
  </si>
  <si>
    <t>901-3895</t>
    <phoneticPr fontId="5"/>
  </si>
  <si>
    <t>沖縄県島尻郡南大東村字南144番地1</t>
    <rPh sb="0" eb="3">
      <t>オキナワケン</t>
    </rPh>
    <rPh sb="3" eb="6">
      <t>シマジリグン</t>
    </rPh>
    <rPh sb="6" eb="10">
      <t>ミナミダイトウソン</t>
    </rPh>
    <rPh sb="10" eb="11">
      <t>アザ</t>
    </rPh>
    <rPh sb="11" eb="12">
      <t>ミナミ</t>
    </rPh>
    <rPh sb="15" eb="17">
      <t>バンチ</t>
    </rPh>
    <phoneticPr fontId="5"/>
  </si>
  <si>
    <t>09802-2-2116</t>
    <phoneticPr fontId="5"/>
  </si>
  <si>
    <t>473588</t>
  </si>
  <si>
    <t>北大東村</t>
    <rPh sb="0" eb="4">
      <t>キタダイトウソン</t>
    </rPh>
    <phoneticPr fontId="5"/>
  </si>
  <si>
    <t>901-3902</t>
    <phoneticPr fontId="5"/>
  </si>
  <si>
    <t>沖縄県島尻郡北大東村字中野218番地</t>
    <rPh sb="0" eb="3">
      <t>オキナワケン</t>
    </rPh>
    <rPh sb="3" eb="6">
      <t>シマジリグン</t>
    </rPh>
    <rPh sb="6" eb="10">
      <t>キタダイトウソン</t>
    </rPh>
    <rPh sb="10" eb="11">
      <t>アザ</t>
    </rPh>
    <rPh sb="11" eb="13">
      <t>ナカノ</t>
    </rPh>
    <rPh sb="16" eb="18">
      <t>バンチ</t>
    </rPh>
    <phoneticPr fontId="5"/>
  </si>
  <si>
    <t>09802-3-4001</t>
    <phoneticPr fontId="5"/>
  </si>
  <si>
    <t>473596</t>
  </si>
  <si>
    <t>伊平屋村</t>
    <rPh sb="0" eb="4">
      <t>イヘヤソン</t>
    </rPh>
    <phoneticPr fontId="5"/>
  </si>
  <si>
    <t>905-0793</t>
    <phoneticPr fontId="5"/>
  </si>
  <si>
    <t>沖縄県島尻郡伊平屋村字我喜屋251番地</t>
    <rPh sb="0" eb="3">
      <t>オキナワケン</t>
    </rPh>
    <rPh sb="3" eb="6">
      <t>シマジリグン</t>
    </rPh>
    <rPh sb="6" eb="10">
      <t>イヘヤソン</t>
    </rPh>
    <rPh sb="10" eb="11">
      <t>アザ</t>
    </rPh>
    <rPh sb="11" eb="14">
      <t>ガキヤ</t>
    </rPh>
    <rPh sb="17" eb="19">
      <t>バンチ</t>
    </rPh>
    <phoneticPr fontId="5"/>
  </si>
  <si>
    <t>0980-46-2142</t>
    <phoneticPr fontId="5"/>
  </si>
  <si>
    <t>473600</t>
  </si>
  <si>
    <t>伊是名村</t>
    <rPh sb="0" eb="4">
      <t>イゼナソン</t>
    </rPh>
    <phoneticPr fontId="5"/>
  </si>
  <si>
    <t>905-0695</t>
    <phoneticPr fontId="5"/>
  </si>
  <si>
    <t>沖縄県島尻郡伊是名村字仲田1203番地</t>
    <rPh sb="0" eb="3">
      <t>オキナワケン</t>
    </rPh>
    <rPh sb="3" eb="6">
      <t>シマジリグン</t>
    </rPh>
    <rPh sb="6" eb="10">
      <t>イゼナソン</t>
    </rPh>
    <rPh sb="10" eb="11">
      <t>アザ</t>
    </rPh>
    <rPh sb="11" eb="13">
      <t>ナカダ</t>
    </rPh>
    <rPh sb="17" eb="19">
      <t>バンチ</t>
    </rPh>
    <phoneticPr fontId="5"/>
  </si>
  <si>
    <t>0980-45-2001</t>
    <phoneticPr fontId="5"/>
  </si>
  <si>
    <t>473618</t>
  </si>
  <si>
    <t>久米島町</t>
    <rPh sb="0" eb="4">
      <t>クメジマチョウ</t>
    </rPh>
    <phoneticPr fontId="5"/>
  </si>
  <si>
    <t>901-3193</t>
    <phoneticPr fontId="5"/>
  </si>
  <si>
    <t>沖縄県島尻郡久米島町字比嘉2870番地</t>
    <rPh sb="0" eb="3">
      <t>オキナワケン</t>
    </rPh>
    <rPh sb="3" eb="6">
      <t>シマジリグン</t>
    </rPh>
    <rPh sb="6" eb="10">
      <t>クメジマチョウ</t>
    </rPh>
    <rPh sb="10" eb="11">
      <t>アザ</t>
    </rPh>
    <rPh sb="11" eb="13">
      <t>ヒガ</t>
    </rPh>
    <rPh sb="17" eb="19">
      <t>バンチ</t>
    </rPh>
    <phoneticPr fontId="5"/>
  </si>
  <si>
    <t>098-985-7124</t>
    <phoneticPr fontId="5"/>
  </si>
  <si>
    <t>473626</t>
  </si>
  <si>
    <t>八重瀬町</t>
    <rPh sb="0" eb="4">
      <t>ヤエセチョウ</t>
    </rPh>
    <phoneticPr fontId="5"/>
  </si>
  <si>
    <t>901-0492</t>
    <phoneticPr fontId="5"/>
  </si>
  <si>
    <t>沖縄県島尻郡八重瀬町字東風平1188番地</t>
    <rPh sb="0" eb="3">
      <t>オキナワケン</t>
    </rPh>
    <rPh sb="3" eb="6">
      <t>シマジリグン</t>
    </rPh>
    <rPh sb="6" eb="10">
      <t>ヤエセチョウ</t>
    </rPh>
    <rPh sb="10" eb="11">
      <t>アザ</t>
    </rPh>
    <rPh sb="11" eb="14">
      <t>コチンダ</t>
    </rPh>
    <rPh sb="18" eb="20">
      <t>バンチ</t>
    </rPh>
    <phoneticPr fontId="5"/>
  </si>
  <si>
    <t>098-998-1149</t>
    <phoneticPr fontId="5"/>
  </si>
  <si>
    <t>473758</t>
  </si>
  <si>
    <t>多良間村</t>
    <rPh sb="0" eb="4">
      <t>タラマソン</t>
    </rPh>
    <phoneticPr fontId="5"/>
  </si>
  <si>
    <t>906-0602</t>
    <phoneticPr fontId="5"/>
  </si>
  <si>
    <t>沖縄県宮古郡多良間村字仲筋99-2</t>
    <rPh sb="0" eb="3">
      <t>オキナワケン</t>
    </rPh>
    <rPh sb="3" eb="6">
      <t>ミヤコグン</t>
    </rPh>
    <rPh sb="6" eb="10">
      <t>タラマソン</t>
    </rPh>
    <rPh sb="10" eb="11">
      <t>アザ</t>
    </rPh>
    <rPh sb="11" eb="13">
      <t>ナカスジ</t>
    </rPh>
    <phoneticPr fontId="5"/>
  </si>
  <si>
    <t>0980-79-2623</t>
    <phoneticPr fontId="5"/>
  </si>
  <si>
    <t>473812</t>
  </si>
  <si>
    <t>竹富町</t>
    <rPh sb="0" eb="3">
      <t>タケトミチョウ</t>
    </rPh>
    <phoneticPr fontId="5"/>
  </si>
  <si>
    <t>907-8503</t>
    <phoneticPr fontId="5"/>
  </si>
  <si>
    <t>沖縄県石垣市美崎町11番地１</t>
    <rPh sb="0" eb="3">
      <t>オキナワケン</t>
    </rPh>
    <rPh sb="3" eb="6">
      <t>イシガキシ</t>
    </rPh>
    <rPh sb="6" eb="9">
      <t>ミサキチョウ</t>
    </rPh>
    <rPh sb="11" eb="13">
      <t>バンチ</t>
    </rPh>
    <phoneticPr fontId="5"/>
  </si>
  <si>
    <t>0980-82-7519</t>
    <phoneticPr fontId="5"/>
  </si>
  <si>
    <t>473821</t>
  </si>
  <si>
    <t>与那国町</t>
    <rPh sb="0" eb="4">
      <t>ヨナグニチョウ</t>
    </rPh>
    <phoneticPr fontId="5"/>
  </si>
  <si>
    <t>907-1801</t>
    <phoneticPr fontId="5"/>
  </si>
  <si>
    <t>沖縄県八重山郡与那国町字与那国129番地</t>
    <rPh sb="0" eb="3">
      <t>オキナワケン</t>
    </rPh>
    <rPh sb="3" eb="7">
      <t>ヤエヤマグン</t>
    </rPh>
    <rPh sb="7" eb="11">
      <t>ヨナグニチョウ</t>
    </rPh>
    <rPh sb="11" eb="12">
      <t>アザ</t>
    </rPh>
    <rPh sb="12" eb="15">
      <t>ヨナグニ</t>
    </rPh>
    <rPh sb="18" eb="20">
      <t>バンチ</t>
    </rPh>
    <phoneticPr fontId="5"/>
  </si>
  <si>
    <t>0980-87-3575</t>
    <phoneticPr fontId="5"/>
  </si>
  <si>
    <t>062014</t>
  </si>
  <si>
    <t>山形市</t>
    <rPh sb="0" eb="3">
      <t>ヤマガタシ</t>
    </rPh>
    <phoneticPr fontId="5"/>
  </si>
  <si>
    <t>990-8540</t>
    <phoneticPr fontId="5"/>
  </si>
  <si>
    <t>山形県山形市旅篭町2丁目3番25号</t>
    <rPh sb="0" eb="3">
      <t>ヤマガタケン</t>
    </rPh>
    <rPh sb="3" eb="6">
      <t>ヤマガタシ</t>
    </rPh>
    <rPh sb="6" eb="9">
      <t>ハタゴマチ</t>
    </rPh>
    <rPh sb="10" eb="12">
      <t>チョウメ</t>
    </rPh>
    <rPh sb="13" eb="14">
      <t>バン</t>
    </rPh>
    <rPh sb="16" eb="17">
      <t>ゴウ</t>
    </rPh>
    <phoneticPr fontId="5"/>
  </si>
  <si>
    <t>023-641-1212</t>
    <phoneticPr fontId="5"/>
  </si>
  <si>
    <t>062022</t>
  </si>
  <si>
    <t>米沢市</t>
    <rPh sb="0" eb="3">
      <t>ヨネザワシ</t>
    </rPh>
    <phoneticPr fontId="5"/>
  </si>
  <si>
    <t>992-0059</t>
    <phoneticPr fontId="5"/>
  </si>
  <si>
    <t>山形県米沢市西大通1丁目5番60号</t>
    <rPh sb="0" eb="3">
      <t>ヤマガタケン</t>
    </rPh>
    <rPh sb="3" eb="6">
      <t>ヨネザワシ</t>
    </rPh>
    <rPh sb="6" eb="9">
      <t>ニシオオドオリ</t>
    </rPh>
    <rPh sb="10" eb="12">
      <t>チョウメ</t>
    </rPh>
    <rPh sb="13" eb="14">
      <t>バン</t>
    </rPh>
    <rPh sb="16" eb="17">
      <t>ゴウ</t>
    </rPh>
    <phoneticPr fontId="5"/>
  </si>
  <si>
    <t>0238-24-8181</t>
    <phoneticPr fontId="5"/>
  </si>
  <si>
    <t>062031</t>
  </si>
  <si>
    <t>鶴岡市</t>
    <rPh sb="0" eb="3">
      <t>ツルオカシ</t>
    </rPh>
    <phoneticPr fontId="5"/>
  </si>
  <si>
    <t>997-8601</t>
    <phoneticPr fontId="5"/>
  </si>
  <si>
    <t>山形県鶴岡市馬場町9番25号</t>
    <rPh sb="0" eb="3">
      <t>ヤマガタケン</t>
    </rPh>
    <rPh sb="3" eb="6">
      <t>ツルオカシ</t>
    </rPh>
    <rPh sb="6" eb="9">
      <t>バンバチョウ</t>
    </rPh>
    <rPh sb="10" eb="11">
      <t>バン</t>
    </rPh>
    <rPh sb="13" eb="14">
      <t>ゴウ</t>
    </rPh>
    <phoneticPr fontId="5"/>
  </si>
  <si>
    <t>0235-25-2111</t>
    <phoneticPr fontId="5"/>
  </si>
  <si>
    <t>062049</t>
  </si>
  <si>
    <t>酒田市</t>
    <rPh sb="0" eb="3">
      <t>サカタシ</t>
    </rPh>
    <phoneticPr fontId="5"/>
  </si>
  <si>
    <t>998-0036</t>
    <phoneticPr fontId="5"/>
  </si>
  <si>
    <t>山形県酒田市船場町2丁目1番30号</t>
    <rPh sb="0" eb="3">
      <t>ヤマガタケン</t>
    </rPh>
    <rPh sb="3" eb="6">
      <t>サカタシ</t>
    </rPh>
    <rPh sb="6" eb="9">
      <t>フナバマチ</t>
    </rPh>
    <rPh sb="10" eb="12">
      <t>チョウメ</t>
    </rPh>
    <rPh sb="13" eb="14">
      <t>バン</t>
    </rPh>
    <rPh sb="16" eb="17">
      <t>ゴウ</t>
    </rPh>
    <phoneticPr fontId="5"/>
  </si>
  <si>
    <t>0234-24-5733</t>
    <phoneticPr fontId="5"/>
  </si>
  <si>
    <t>062057</t>
  </si>
  <si>
    <t>新庄市</t>
    <rPh sb="0" eb="3">
      <t>シンジョウシ</t>
    </rPh>
    <phoneticPr fontId="5"/>
  </si>
  <si>
    <t>996-8501</t>
    <phoneticPr fontId="5"/>
  </si>
  <si>
    <t>山形県新庄市沖の町10番37号</t>
    <rPh sb="0" eb="3">
      <t>ヤマガタケン</t>
    </rPh>
    <rPh sb="3" eb="5">
      <t>シンジョウ</t>
    </rPh>
    <rPh sb="5" eb="6">
      <t>シ</t>
    </rPh>
    <rPh sb="6" eb="7">
      <t>オキ</t>
    </rPh>
    <rPh sb="8" eb="9">
      <t>マチ</t>
    </rPh>
    <rPh sb="11" eb="12">
      <t>バン</t>
    </rPh>
    <rPh sb="14" eb="15">
      <t>ゴウ</t>
    </rPh>
    <phoneticPr fontId="5"/>
  </si>
  <si>
    <t>0233-22-2111</t>
    <phoneticPr fontId="5"/>
  </si>
  <si>
    <t>062065</t>
  </si>
  <si>
    <t>寒河江市</t>
    <rPh sb="0" eb="4">
      <t>サガエシ</t>
    </rPh>
    <phoneticPr fontId="5"/>
  </si>
  <si>
    <t>991-8601</t>
    <phoneticPr fontId="5"/>
  </si>
  <si>
    <t>山形県寒河江市中央1丁目9番45号</t>
    <rPh sb="0" eb="3">
      <t>ヤマガタケン</t>
    </rPh>
    <rPh sb="3" eb="7">
      <t>サガエシ</t>
    </rPh>
    <rPh sb="7" eb="9">
      <t>チュウオウ</t>
    </rPh>
    <rPh sb="10" eb="12">
      <t>チョウメ</t>
    </rPh>
    <rPh sb="13" eb="14">
      <t>バン</t>
    </rPh>
    <rPh sb="16" eb="17">
      <t>ゴウ</t>
    </rPh>
    <phoneticPr fontId="5"/>
  </si>
  <si>
    <t>0237-86-2111</t>
    <phoneticPr fontId="5"/>
  </si>
  <si>
    <t>062073</t>
  </si>
  <si>
    <t>上山市</t>
    <rPh sb="0" eb="3">
      <t>カミノヤマシ</t>
    </rPh>
    <phoneticPr fontId="5"/>
  </si>
  <si>
    <t>999-3192</t>
    <phoneticPr fontId="5"/>
  </si>
  <si>
    <t>山形県上山市河崎1丁目1番10号</t>
    <rPh sb="0" eb="3">
      <t>ヤマガタケン</t>
    </rPh>
    <rPh sb="3" eb="6">
      <t>カミノヤマシ</t>
    </rPh>
    <rPh sb="6" eb="8">
      <t>カワサキ</t>
    </rPh>
    <rPh sb="9" eb="11">
      <t>チョウメ</t>
    </rPh>
    <rPh sb="12" eb="13">
      <t>バン</t>
    </rPh>
    <rPh sb="15" eb="16">
      <t>ゴウ</t>
    </rPh>
    <phoneticPr fontId="5"/>
  </si>
  <si>
    <t>023-672-1111</t>
    <phoneticPr fontId="5"/>
  </si>
  <si>
    <t>062081</t>
  </si>
  <si>
    <t>村山市</t>
    <rPh sb="0" eb="3">
      <t>ムラヤマシ</t>
    </rPh>
    <phoneticPr fontId="5"/>
  </si>
  <si>
    <t>995-8666</t>
    <phoneticPr fontId="5"/>
  </si>
  <si>
    <t>山形県村山市中央1丁目3番6号</t>
    <rPh sb="0" eb="3">
      <t>ヤマガタケン</t>
    </rPh>
    <rPh sb="3" eb="6">
      <t>ムラヤマシ</t>
    </rPh>
    <rPh sb="6" eb="8">
      <t>チュウオウ</t>
    </rPh>
    <rPh sb="9" eb="11">
      <t>チョウメ</t>
    </rPh>
    <rPh sb="12" eb="13">
      <t>バン</t>
    </rPh>
    <rPh sb="14" eb="15">
      <t>ゴウ</t>
    </rPh>
    <phoneticPr fontId="5"/>
  </si>
  <si>
    <t>0237-55-2111</t>
    <phoneticPr fontId="5"/>
  </si>
  <si>
    <t>062090</t>
  </si>
  <si>
    <t>長井市</t>
    <rPh sb="0" eb="3">
      <t>ナガイシ</t>
    </rPh>
    <phoneticPr fontId="5"/>
  </si>
  <si>
    <t>993-0001</t>
    <phoneticPr fontId="5"/>
  </si>
  <si>
    <t>山形県長井市ままの上5番1号</t>
    <rPh sb="0" eb="3">
      <t>ヤマガタケン</t>
    </rPh>
    <rPh sb="3" eb="6">
      <t>ナガイシ</t>
    </rPh>
    <rPh sb="9" eb="10">
      <t>ウエ</t>
    </rPh>
    <rPh sb="11" eb="12">
      <t>バン</t>
    </rPh>
    <rPh sb="13" eb="14">
      <t>ゴウ</t>
    </rPh>
    <phoneticPr fontId="5"/>
  </si>
  <si>
    <t>0238-84-6822</t>
    <phoneticPr fontId="5"/>
  </si>
  <si>
    <t>062103</t>
  </si>
  <si>
    <t>天童市</t>
    <rPh sb="0" eb="3">
      <t>テンドウシ</t>
    </rPh>
    <phoneticPr fontId="5"/>
  </si>
  <si>
    <t>994-0047</t>
    <phoneticPr fontId="5"/>
  </si>
  <si>
    <t>山形県天童市老野森1丁目1番1号</t>
    <rPh sb="0" eb="3">
      <t>ヤマガタケン</t>
    </rPh>
    <rPh sb="3" eb="6">
      <t>テンドウシ</t>
    </rPh>
    <rPh sb="6" eb="9">
      <t>オイノモリ</t>
    </rPh>
    <rPh sb="10" eb="12">
      <t>チョウメ</t>
    </rPh>
    <rPh sb="13" eb="14">
      <t>バン</t>
    </rPh>
    <rPh sb="15" eb="16">
      <t>ゴウ</t>
    </rPh>
    <phoneticPr fontId="5"/>
  </si>
  <si>
    <t>023-652-0882</t>
    <phoneticPr fontId="5"/>
  </si>
  <si>
    <t>062111</t>
  </si>
  <si>
    <t>東根市</t>
    <rPh sb="0" eb="3">
      <t>ヒガシネシ</t>
    </rPh>
    <phoneticPr fontId="5"/>
  </si>
  <si>
    <t>999-3795</t>
    <phoneticPr fontId="5"/>
  </si>
  <si>
    <t>山形県東根市中央1丁目1番1号</t>
    <rPh sb="0" eb="3">
      <t>ヤマガタケン</t>
    </rPh>
    <rPh sb="3" eb="6">
      <t>ヒガシネシ</t>
    </rPh>
    <rPh sb="6" eb="8">
      <t>チュウオウ</t>
    </rPh>
    <rPh sb="9" eb="11">
      <t>チョウメ</t>
    </rPh>
    <rPh sb="12" eb="13">
      <t>バン</t>
    </rPh>
    <rPh sb="14" eb="15">
      <t>ゴウ</t>
    </rPh>
    <phoneticPr fontId="5"/>
  </si>
  <si>
    <t>0237-53-1249</t>
    <phoneticPr fontId="5"/>
  </si>
  <si>
    <t>062120</t>
  </si>
  <si>
    <t>尾花沢市</t>
    <rPh sb="0" eb="4">
      <t>オバナザワシ</t>
    </rPh>
    <phoneticPr fontId="5"/>
  </si>
  <si>
    <t>999-4292</t>
    <phoneticPr fontId="5"/>
  </si>
  <si>
    <t>山形県尾花沢市若葉町1丁目2番3号</t>
    <rPh sb="0" eb="3">
      <t>ヤマガタケン</t>
    </rPh>
    <rPh sb="3" eb="7">
      <t>オバナザワシ</t>
    </rPh>
    <rPh sb="7" eb="10">
      <t>ワカバマチ</t>
    </rPh>
    <rPh sb="11" eb="13">
      <t>チョウメ</t>
    </rPh>
    <rPh sb="14" eb="15">
      <t>バン</t>
    </rPh>
    <rPh sb="16" eb="17">
      <t>ゴウ</t>
    </rPh>
    <phoneticPr fontId="5"/>
  </si>
  <si>
    <t>0237-22-1111</t>
    <phoneticPr fontId="5"/>
  </si>
  <si>
    <t>062138</t>
  </si>
  <si>
    <t>南陽市</t>
    <rPh sb="0" eb="3">
      <t>ナンヨウシ</t>
    </rPh>
    <phoneticPr fontId="5"/>
  </si>
  <si>
    <t>999-2292</t>
    <phoneticPr fontId="5"/>
  </si>
  <si>
    <t>山形県南陽市三間通436番地の1</t>
    <rPh sb="0" eb="3">
      <t>ヤマガタケン</t>
    </rPh>
    <rPh sb="3" eb="6">
      <t>ナンヨウシ</t>
    </rPh>
    <rPh sb="6" eb="8">
      <t>サンゲン</t>
    </rPh>
    <rPh sb="8" eb="9">
      <t>ドオリ</t>
    </rPh>
    <rPh sb="12" eb="14">
      <t>バンチ</t>
    </rPh>
    <phoneticPr fontId="5"/>
  </si>
  <si>
    <t>0238-40-3211</t>
    <phoneticPr fontId="5"/>
  </si>
  <si>
    <t>063011</t>
  </si>
  <si>
    <t>山辺町</t>
    <rPh sb="0" eb="3">
      <t>ヤマノベマチ</t>
    </rPh>
    <phoneticPr fontId="5"/>
  </si>
  <si>
    <t>990-0392</t>
    <phoneticPr fontId="5"/>
  </si>
  <si>
    <t>山形県東村山郡山辺町緑ヶ丘5番地</t>
    <rPh sb="0" eb="3">
      <t>ヤマガタケン</t>
    </rPh>
    <rPh sb="3" eb="7">
      <t>ヒガシムラヤマグン</t>
    </rPh>
    <rPh sb="7" eb="10">
      <t>ヤマノベマチ</t>
    </rPh>
    <rPh sb="10" eb="13">
      <t>ミドリガオカ</t>
    </rPh>
    <rPh sb="14" eb="16">
      <t>バンチ</t>
    </rPh>
    <phoneticPr fontId="5"/>
  </si>
  <si>
    <t>023-667-1177</t>
    <phoneticPr fontId="5"/>
  </si>
  <si>
    <t>063029</t>
  </si>
  <si>
    <t>中山町</t>
    <rPh sb="0" eb="2">
      <t>ナカヤマ</t>
    </rPh>
    <rPh sb="2" eb="3">
      <t>マチ</t>
    </rPh>
    <phoneticPr fontId="5"/>
  </si>
  <si>
    <t>990-0492</t>
    <phoneticPr fontId="5"/>
  </si>
  <si>
    <t>山形県東村山郡中山町大字長崎120番地</t>
    <rPh sb="0" eb="3">
      <t>ヤマガタケン</t>
    </rPh>
    <rPh sb="3" eb="7">
      <t>ヒガシムラヤマグン</t>
    </rPh>
    <rPh sb="7" eb="10">
      <t>ナカヤママチ</t>
    </rPh>
    <rPh sb="10" eb="12">
      <t>オオアザ</t>
    </rPh>
    <rPh sb="12" eb="14">
      <t>ナガサキ</t>
    </rPh>
    <rPh sb="17" eb="19">
      <t>バンチ</t>
    </rPh>
    <phoneticPr fontId="5"/>
  </si>
  <si>
    <t>023-662-2836</t>
    <phoneticPr fontId="5"/>
  </si>
  <si>
    <t>063215</t>
  </si>
  <si>
    <t>河北町</t>
    <rPh sb="0" eb="3">
      <t>カホクチョウ</t>
    </rPh>
    <phoneticPr fontId="5"/>
  </si>
  <si>
    <t>999-3511</t>
    <phoneticPr fontId="5"/>
  </si>
  <si>
    <t>山形県西村山郡河北町谷地戊81番地</t>
    <rPh sb="0" eb="3">
      <t>ヤマガタケン</t>
    </rPh>
    <rPh sb="3" eb="7">
      <t>ニシムラヤマグン</t>
    </rPh>
    <rPh sb="7" eb="10">
      <t>カホクチョウ</t>
    </rPh>
    <rPh sb="10" eb="12">
      <t>ヤチ</t>
    </rPh>
    <rPh sb="12" eb="13">
      <t>ボ</t>
    </rPh>
    <rPh sb="15" eb="17">
      <t>バンチ</t>
    </rPh>
    <phoneticPr fontId="5"/>
  </si>
  <si>
    <t>0237-73-2111</t>
    <phoneticPr fontId="5"/>
  </si>
  <si>
    <t>063223</t>
  </si>
  <si>
    <t>西川町</t>
    <rPh sb="0" eb="3">
      <t>ニシカワマチ</t>
    </rPh>
    <phoneticPr fontId="5"/>
  </si>
  <si>
    <t>990-0792</t>
    <phoneticPr fontId="5"/>
  </si>
  <si>
    <t>山形県西村山郡西川町大字海味510番地</t>
    <rPh sb="0" eb="3">
      <t>ヤマガタケン</t>
    </rPh>
    <rPh sb="3" eb="7">
      <t>ニシムラヤマグン</t>
    </rPh>
    <rPh sb="7" eb="10">
      <t>ニシカワマチ</t>
    </rPh>
    <rPh sb="10" eb="12">
      <t>オオアザ</t>
    </rPh>
    <rPh sb="12" eb="13">
      <t>ウミ</t>
    </rPh>
    <rPh sb="13" eb="14">
      <t>アジ</t>
    </rPh>
    <rPh sb="17" eb="19">
      <t>バンチ</t>
    </rPh>
    <phoneticPr fontId="5"/>
  </si>
  <si>
    <t>0237-74-2111</t>
    <phoneticPr fontId="5"/>
  </si>
  <si>
    <t>063231</t>
  </si>
  <si>
    <t>990-1442</t>
    <phoneticPr fontId="5"/>
  </si>
  <si>
    <t>山形県西村山郡朝日町大字宮宿1115番地</t>
    <rPh sb="0" eb="3">
      <t>ヤマガタケン</t>
    </rPh>
    <rPh sb="3" eb="7">
      <t>ニシムラヤマグン</t>
    </rPh>
    <rPh sb="7" eb="10">
      <t>アサヒマチ</t>
    </rPh>
    <rPh sb="10" eb="12">
      <t>オオアザ</t>
    </rPh>
    <rPh sb="12" eb="14">
      <t>ミヤジュク</t>
    </rPh>
    <rPh sb="18" eb="20">
      <t>バンチ</t>
    </rPh>
    <phoneticPr fontId="5"/>
  </si>
  <si>
    <t>0237-67-2116</t>
    <phoneticPr fontId="5"/>
  </si>
  <si>
    <t>063240</t>
  </si>
  <si>
    <t>大江町</t>
    <rPh sb="0" eb="3">
      <t>オオエマチ</t>
    </rPh>
    <phoneticPr fontId="5"/>
  </si>
  <si>
    <t>990-1101</t>
    <phoneticPr fontId="5"/>
  </si>
  <si>
    <t>山形県西村山郡大江町大字左沢882番地の1</t>
    <rPh sb="0" eb="3">
      <t>ヤマガタケン</t>
    </rPh>
    <rPh sb="3" eb="7">
      <t>ニシムラヤマグン</t>
    </rPh>
    <rPh sb="7" eb="10">
      <t>オオエマチ</t>
    </rPh>
    <rPh sb="10" eb="12">
      <t>オオアザ</t>
    </rPh>
    <rPh sb="12" eb="14">
      <t>アテラザワ</t>
    </rPh>
    <rPh sb="17" eb="19">
      <t>バンチ</t>
    </rPh>
    <phoneticPr fontId="5"/>
  </si>
  <si>
    <t>0237-62-2111</t>
    <phoneticPr fontId="5"/>
  </si>
  <si>
    <t>063410</t>
  </si>
  <si>
    <t>大石田町</t>
    <rPh sb="0" eb="4">
      <t>オオイシダマチ</t>
    </rPh>
    <phoneticPr fontId="5"/>
  </si>
  <si>
    <t>999-4112</t>
    <phoneticPr fontId="5"/>
  </si>
  <si>
    <t>山形県北村山郡大石田町緑町1番地</t>
    <rPh sb="0" eb="2">
      <t>ヤマガタ</t>
    </rPh>
    <rPh sb="2" eb="3">
      <t>ケン</t>
    </rPh>
    <rPh sb="3" eb="7">
      <t>キタムラヤマグン</t>
    </rPh>
    <rPh sb="7" eb="11">
      <t>オオイシダマチ</t>
    </rPh>
    <rPh sb="11" eb="12">
      <t>ミドリ</t>
    </rPh>
    <rPh sb="12" eb="13">
      <t>マチ</t>
    </rPh>
    <rPh sb="14" eb="16">
      <t>バンチ</t>
    </rPh>
    <phoneticPr fontId="5"/>
  </si>
  <si>
    <t>0237-35-2111</t>
    <phoneticPr fontId="5"/>
  </si>
  <si>
    <t>063614</t>
  </si>
  <si>
    <t>金山町</t>
    <rPh sb="0" eb="3">
      <t>カネヤママチ</t>
    </rPh>
    <phoneticPr fontId="5"/>
  </si>
  <si>
    <t>999-5402</t>
    <phoneticPr fontId="5"/>
  </si>
  <si>
    <t>山形県最上郡金山町大字金山324番地の1</t>
    <rPh sb="0" eb="3">
      <t>ヤマガタケン</t>
    </rPh>
    <rPh sb="3" eb="6">
      <t>モガミグン</t>
    </rPh>
    <rPh sb="6" eb="9">
      <t>カネヤママチ</t>
    </rPh>
    <rPh sb="9" eb="11">
      <t>オオアザ</t>
    </rPh>
    <rPh sb="11" eb="13">
      <t>カネヤマ</t>
    </rPh>
    <rPh sb="16" eb="18">
      <t>バンチ</t>
    </rPh>
    <phoneticPr fontId="5"/>
  </si>
  <si>
    <t>0233-52-2111</t>
    <phoneticPr fontId="5"/>
  </si>
  <si>
    <t>063622</t>
  </si>
  <si>
    <t>最上町</t>
    <rPh sb="0" eb="2">
      <t>モガミ</t>
    </rPh>
    <rPh sb="2" eb="3">
      <t>マチ</t>
    </rPh>
    <phoneticPr fontId="5"/>
  </si>
  <si>
    <t>999-6101</t>
    <phoneticPr fontId="5"/>
  </si>
  <si>
    <t>山形県最上郡最上町大字向町644番地</t>
    <rPh sb="0" eb="3">
      <t>ヤマガタケン</t>
    </rPh>
    <rPh sb="3" eb="6">
      <t>モガミグン</t>
    </rPh>
    <rPh sb="6" eb="9">
      <t>モガミマチ</t>
    </rPh>
    <rPh sb="9" eb="11">
      <t>オオアザ</t>
    </rPh>
    <rPh sb="11" eb="13">
      <t>ムカイマチ</t>
    </rPh>
    <rPh sb="16" eb="18">
      <t>バンチ</t>
    </rPh>
    <phoneticPr fontId="5"/>
  </si>
  <si>
    <t>0233-43-2111</t>
    <phoneticPr fontId="5"/>
  </si>
  <si>
    <t>063631</t>
  </si>
  <si>
    <t>舟形町</t>
    <rPh sb="0" eb="2">
      <t>フナガタ</t>
    </rPh>
    <rPh sb="2" eb="3">
      <t>マチ</t>
    </rPh>
    <phoneticPr fontId="5"/>
  </si>
  <si>
    <t>999-4601</t>
    <phoneticPr fontId="5"/>
  </si>
  <si>
    <t>山形県最上郡舟形町舟形263番地</t>
    <rPh sb="0" eb="3">
      <t>ヤマガタケン</t>
    </rPh>
    <rPh sb="3" eb="6">
      <t>モガミグン</t>
    </rPh>
    <rPh sb="6" eb="9">
      <t>フナガタマチ</t>
    </rPh>
    <rPh sb="9" eb="11">
      <t>フナガタ</t>
    </rPh>
    <rPh sb="14" eb="16">
      <t>バンチ</t>
    </rPh>
    <phoneticPr fontId="5"/>
  </si>
  <si>
    <t>0233-32-2111</t>
    <phoneticPr fontId="5"/>
  </si>
  <si>
    <t>063649</t>
  </si>
  <si>
    <t>真室川町</t>
    <rPh sb="0" eb="1">
      <t>マ</t>
    </rPh>
    <rPh sb="1" eb="3">
      <t>ムロカワ</t>
    </rPh>
    <rPh sb="3" eb="4">
      <t>マチ</t>
    </rPh>
    <phoneticPr fontId="5"/>
  </si>
  <si>
    <t>999-5312</t>
    <phoneticPr fontId="5"/>
  </si>
  <si>
    <t>山形県最上郡真室川町大字新町124番地の4</t>
    <rPh sb="0" eb="3">
      <t>ヤマガタケン</t>
    </rPh>
    <rPh sb="3" eb="6">
      <t>モガミグン</t>
    </rPh>
    <rPh sb="6" eb="7">
      <t>マ</t>
    </rPh>
    <rPh sb="7" eb="9">
      <t>ムロカワ</t>
    </rPh>
    <rPh sb="9" eb="10">
      <t>マチ</t>
    </rPh>
    <rPh sb="10" eb="12">
      <t>オオアザ</t>
    </rPh>
    <rPh sb="12" eb="14">
      <t>シンマチ</t>
    </rPh>
    <rPh sb="17" eb="19">
      <t>バンチ</t>
    </rPh>
    <phoneticPr fontId="5"/>
  </si>
  <si>
    <t>0233-62-3436</t>
    <phoneticPr fontId="5"/>
  </si>
  <si>
    <t>063657</t>
  </si>
  <si>
    <t>大蔵村</t>
    <rPh sb="0" eb="3">
      <t>オオクラムラ</t>
    </rPh>
    <phoneticPr fontId="5"/>
  </si>
  <si>
    <t>996-0212</t>
    <phoneticPr fontId="5"/>
  </si>
  <si>
    <t>山形県最上郡大蔵村大字清水2528番地</t>
    <rPh sb="0" eb="3">
      <t>ヤマガタケン</t>
    </rPh>
    <rPh sb="3" eb="6">
      <t>モガミグン</t>
    </rPh>
    <rPh sb="6" eb="9">
      <t>オオクラムラ</t>
    </rPh>
    <rPh sb="9" eb="11">
      <t>オオアザ</t>
    </rPh>
    <rPh sb="11" eb="13">
      <t>シミズ</t>
    </rPh>
    <rPh sb="17" eb="19">
      <t>バンチ</t>
    </rPh>
    <phoneticPr fontId="5"/>
  </si>
  <si>
    <t>0233-75-2111</t>
    <phoneticPr fontId="5"/>
  </si>
  <si>
    <t>063665</t>
  </si>
  <si>
    <t>鮭川村</t>
    <rPh sb="0" eb="3">
      <t>サケガワムラ</t>
    </rPh>
    <phoneticPr fontId="5"/>
  </si>
  <si>
    <t>999-5292</t>
    <phoneticPr fontId="5"/>
  </si>
  <si>
    <t>山形県最上郡鮭川村大字佐渡2003番地の7</t>
    <rPh sb="0" eb="3">
      <t>ヤマガタケン</t>
    </rPh>
    <rPh sb="3" eb="6">
      <t>モガミグン</t>
    </rPh>
    <rPh sb="6" eb="9">
      <t>サケガワムラ</t>
    </rPh>
    <rPh sb="9" eb="11">
      <t>オオアザ</t>
    </rPh>
    <rPh sb="11" eb="13">
      <t>サワタリ</t>
    </rPh>
    <rPh sb="17" eb="19">
      <t>バンチ</t>
    </rPh>
    <phoneticPr fontId="5"/>
  </si>
  <si>
    <t>0233-55-2111</t>
    <phoneticPr fontId="5"/>
  </si>
  <si>
    <t>063673</t>
  </si>
  <si>
    <t>戸沢村</t>
    <rPh sb="0" eb="3">
      <t>トザワムラ</t>
    </rPh>
    <phoneticPr fontId="5"/>
  </si>
  <si>
    <t>999-6402</t>
    <phoneticPr fontId="5"/>
  </si>
  <si>
    <t>山形県最上郡戸沢村大字古口270番地</t>
    <rPh sb="0" eb="3">
      <t>ヤマガタケン</t>
    </rPh>
    <rPh sb="3" eb="6">
      <t>モガミグン</t>
    </rPh>
    <rPh sb="6" eb="9">
      <t>トザワムラ</t>
    </rPh>
    <rPh sb="9" eb="11">
      <t>オオアザ</t>
    </rPh>
    <rPh sb="11" eb="13">
      <t>フルクチ</t>
    </rPh>
    <rPh sb="16" eb="18">
      <t>バンチ</t>
    </rPh>
    <phoneticPr fontId="5"/>
  </si>
  <si>
    <t>0233-72-2364</t>
    <phoneticPr fontId="5"/>
  </si>
  <si>
    <t>063819</t>
  </si>
  <si>
    <t>高畠町</t>
    <rPh sb="0" eb="3">
      <t>タカハタマチ</t>
    </rPh>
    <phoneticPr fontId="5"/>
  </si>
  <si>
    <t>992-0392</t>
    <phoneticPr fontId="5"/>
  </si>
  <si>
    <t>山形県東置賜郡高畠町大字高畠436番地</t>
    <rPh sb="0" eb="3">
      <t>ヤマガタケン</t>
    </rPh>
    <rPh sb="3" eb="7">
      <t>ヒガシオキタマグン</t>
    </rPh>
    <rPh sb="7" eb="10">
      <t>タカハタマチ</t>
    </rPh>
    <rPh sb="10" eb="12">
      <t>オオアザ</t>
    </rPh>
    <rPh sb="12" eb="14">
      <t>タカハタ</t>
    </rPh>
    <rPh sb="17" eb="19">
      <t>バンチ</t>
    </rPh>
    <phoneticPr fontId="5"/>
  </si>
  <si>
    <t>0238-52-1307</t>
    <phoneticPr fontId="5"/>
  </si>
  <si>
    <t>063827</t>
  </si>
  <si>
    <t>川西町</t>
    <rPh sb="0" eb="3">
      <t>カワニシマチ</t>
    </rPh>
    <phoneticPr fontId="5"/>
  </si>
  <si>
    <t>999-0193</t>
    <phoneticPr fontId="5"/>
  </si>
  <si>
    <t>山形県東置賜郡川西町大字上小松1567番地</t>
    <rPh sb="0" eb="3">
      <t>ヤマガタケン</t>
    </rPh>
    <rPh sb="3" eb="7">
      <t>ヒガシオキタマグン</t>
    </rPh>
    <rPh sb="7" eb="10">
      <t>カワニシマチ</t>
    </rPh>
    <rPh sb="10" eb="12">
      <t>オオアザ</t>
    </rPh>
    <rPh sb="12" eb="13">
      <t>ウエ</t>
    </rPh>
    <rPh sb="13" eb="15">
      <t>コマツ</t>
    </rPh>
    <rPh sb="19" eb="21">
      <t>バンチ</t>
    </rPh>
    <phoneticPr fontId="5"/>
  </si>
  <si>
    <t>0238-42-6640</t>
    <phoneticPr fontId="5"/>
  </si>
  <si>
    <t>064017</t>
  </si>
  <si>
    <t>小国町</t>
    <rPh sb="0" eb="3">
      <t>オグニマチ</t>
    </rPh>
    <phoneticPr fontId="5"/>
  </si>
  <si>
    <t>999-1363</t>
    <phoneticPr fontId="5"/>
  </si>
  <si>
    <t>山形県西置賜郡小国町大字小国小坂町2丁目70番地</t>
    <rPh sb="0" eb="3">
      <t>ヤマガタケン</t>
    </rPh>
    <rPh sb="3" eb="7">
      <t>ニシオキタマグン</t>
    </rPh>
    <rPh sb="7" eb="10">
      <t>オグニマチ</t>
    </rPh>
    <rPh sb="10" eb="12">
      <t>オオアザ</t>
    </rPh>
    <rPh sb="12" eb="14">
      <t>オグニ</t>
    </rPh>
    <rPh sb="14" eb="17">
      <t>コサカマチ</t>
    </rPh>
    <rPh sb="18" eb="20">
      <t>チョウメ</t>
    </rPh>
    <rPh sb="22" eb="24">
      <t>バンチ</t>
    </rPh>
    <phoneticPr fontId="5"/>
  </si>
  <si>
    <t>0238-61-1000</t>
    <phoneticPr fontId="5"/>
  </si>
  <si>
    <t>064025</t>
  </si>
  <si>
    <t>白鷹町</t>
    <rPh sb="0" eb="3">
      <t>シラタカマチ</t>
    </rPh>
    <phoneticPr fontId="5"/>
  </si>
  <si>
    <t>992-0892</t>
    <phoneticPr fontId="5"/>
  </si>
  <si>
    <t>山形県西置賜郡白鷹町大字荒砥甲833番地</t>
    <rPh sb="0" eb="3">
      <t>ヤマガタケン</t>
    </rPh>
    <rPh sb="3" eb="7">
      <t>ニシオキタマグン</t>
    </rPh>
    <rPh sb="7" eb="10">
      <t>シラタカマチ</t>
    </rPh>
    <rPh sb="10" eb="12">
      <t>オオアザ</t>
    </rPh>
    <rPh sb="12" eb="14">
      <t>アラト</t>
    </rPh>
    <rPh sb="14" eb="15">
      <t>コウ</t>
    </rPh>
    <rPh sb="18" eb="20">
      <t>バンチ</t>
    </rPh>
    <phoneticPr fontId="5"/>
  </si>
  <si>
    <t>0238-85-2111</t>
    <phoneticPr fontId="5"/>
  </si>
  <si>
    <t>064033</t>
  </si>
  <si>
    <t>飯豊町</t>
    <rPh sb="0" eb="2">
      <t>イイデ</t>
    </rPh>
    <rPh sb="2" eb="3">
      <t>マチ</t>
    </rPh>
    <phoneticPr fontId="5"/>
  </si>
  <si>
    <t>999-0696</t>
    <phoneticPr fontId="5"/>
  </si>
  <si>
    <t>山形県西置賜郡飯豊町大字椿2888番地</t>
    <rPh sb="0" eb="3">
      <t>ヤマガタケン</t>
    </rPh>
    <rPh sb="3" eb="7">
      <t>ニシオキタマグン</t>
    </rPh>
    <rPh sb="7" eb="10">
      <t>イイデマチ</t>
    </rPh>
    <rPh sb="10" eb="12">
      <t>オオアザ</t>
    </rPh>
    <rPh sb="12" eb="13">
      <t>ツバキ</t>
    </rPh>
    <rPh sb="17" eb="19">
      <t>バンチ</t>
    </rPh>
    <phoneticPr fontId="5"/>
  </si>
  <si>
    <t>0238-72-2111</t>
    <phoneticPr fontId="5"/>
  </si>
  <si>
    <t>064262</t>
  </si>
  <si>
    <t>三川町</t>
    <rPh sb="0" eb="3">
      <t>ミカワマチ</t>
    </rPh>
    <phoneticPr fontId="5"/>
  </si>
  <si>
    <t>997-1301</t>
    <phoneticPr fontId="5"/>
  </si>
  <si>
    <t>山形県東田川郡三川町大字横山字西田85番地</t>
    <rPh sb="0" eb="3">
      <t>ヤマガタケン</t>
    </rPh>
    <rPh sb="3" eb="7">
      <t>ヒガシタガワグン</t>
    </rPh>
    <rPh sb="7" eb="10">
      <t>ミカワマチ</t>
    </rPh>
    <rPh sb="10" eb="12">
      <t>オオアザ</t>
    </rPh>
    <rPh sb="12" eb="14">
      <t>ヨコヤマ</t>
    </rPh>
    <rPh sb="14" eb="15">
      <t>アザ</t>
    </rPh>
    <rPh sb="15" eb="17">
      <t>ニシダ</t>
    </rPh>
    <rPh sb="19" eb="21">
      <t>バンチ</t>
    </rPh>
    <phoneticPr fontId="5"/>
  </si>
  <si>
    <t>0235-66-3111</t>
    <phoneticPr fontId="5"/>
  </si>
  <si>
    <t>064289</t>
  </si>
  <si>
    <t>庄内町</t>
    <rPh sb="0" eb="3">
      <t>ショウナイマチ</t>
    </rPh>
    <phoneticPr fontId="5"/>
  </si>
  <si>
    <t>999-7781</t>
    <phoneticPr fontId="5"/>
  </si>
  <si>
    <t>山形県東田川郡庄内町余目字町132番地の1</t>
    <rPh sb="0" eb="3">
      <t>ヤマガタケン</t>
    </rPh>
    <rPh sb="3" eb="7">
      <t>ヒガシタガワグン</t>
    </rPh>
    <rPh sb="7" eb="10">
      <t>ショウナイマチ</t>
    </rPh>
    <rPh sb="10" eb="12">
      <t>アマルメ</t>
    </rPh>
    <rPh sb="12" eb="13">
      <t>アザ</t>
    </rPh>
    <rPh sb="13" eb="14">
      <t>マチ</t>
    </rPh>
    <rPh sb="17" eb="19">
      <t>バンチ</t>
    </rPh>
    <phoneticPr fontId="5"/>
  </si>
  <si>
    <t>0234-42-0147</t>
    <phoneticPr fontId="5"/>
  </si>
  <si>
    <t>064611</t>
  </si>
  <si>
    <t>遊佐町</t>
    <rPh sb="0" eb="3">
      <t>ユザマチ</t>
    </rPh>
    <phoneticPr fontId="5"/>
  </si>
  <si>
    <t>999-8301</t>
    <phoneticPr fontId="5"/>
  </si>
  <si>
    <t>山形県飽海郡遊佐町遊佐字舞鶴211番地</t>
    <rPh sb="0" eb="3">
      <t>ヤマガタケン</t>
    </rPh>
    <rPh sb="3" eb="6">
      <t>アクミグン</t>
    </rPh>
    <rPh sb="6" eb="9">
      <t>ユザマチ</t>
    </rPh>
    <rPh sb="9" eb="11">
      <t>ユサ</t>
    </rPh>
    <rPh sb="11" eb="12">
      <t>アザ</t>
    </rPh>
    <rPh sb="12" eb="14">
      <t>マイヅル</t>
    </rPh>
    <rPh sb="17" eb="19">
      <t>バンチ</t>
    </rPh>
    <phoneticPr fontId="5"/>
  </si>
  <si>
    <t>0234-72-4111</t>
    <phoneticPr fontId="5"/>
  </si>
  <si>
    <t>鹿児島市</t>
  </si>
  <si>
    <t>892-8677</t>
  </si>
  <si>
    <t>鹿児島県鹿児島市山下町11番1号</t>
  </si>
  <si>
    <t>099-803-7023</t>
    <phoneticPr fontId="5"/>
  </si>
  <si>
    <t>鹿屋市</t>
  </si>
  <si>
    <t>893-8501</t>
  </si>
  <si>
    <t>鹿児島県鹿屋市共栄町20番1号</t>
  </si>
  <si>
    <t>0994-43-2111</t>
  </si>
  <si>
    <t>枕崎市</t>
  </si>
  <si>
    <t>898-8501</t>
  </si>
  <si>
    <t>鹿児島県枕崎市千代田町27番地</t>
  </si>
  <si>
    <t>0993-72-1111</t>
  </si>
  <si>
    <t>阿久根市</t>
  </si>
  <si>
    <t>899-1696</t>
  </si>
  <si>
    <t>鹿児島県阿久根市鶴見町200番地</t>
  </si>
  <si>
    <t>0996-73-1211</t>
  </si>
  <si>
    <t>出水市</t>
  </si>
  <si>
    <t>899-0292</t>
  </si>
  <si>
    <t>鹿児島県出水市緑町1番3号</t>
  </si>
  <si>
    <t>0996-63-4153</t>
    <phoneticPr fontId="5"/>
  </si>
  <si>
    <t>指宿市</t>
  </si>
  <si>
    <t>891-0497</t>
  </si>
  <si>
    <t>鹿児島県指宿市十町2424番地</t>
  </si>
  <si>
    <t>0993-22-2111</t>
  </si>
  <si>
    <t>西之表市</t>
  </si>
  <si>
    <t>891-3193</t>
  </si>
  <si>
    <t>鹿児島県西之表市西之表7612番地</t>
  </si>
  <si>
    <t>0997-22-1111</t>
  </si>
  <si>
    <t>垂水市</t>
  </si>
  <si>
    <t>891-2192</t>
  </si>
  <si>
    <t>鹿児島県垂水市上町114番地</t>
  </si>
  <si>
    <t>0994-32-1111</t>
  </si>
  <si>
    <t>薩摩川内市</t>
  </si>
  <si>
    <t>895-8650</t>
  </si>
  <si>
    <t>鹿児島県薩摩川内市神田町3番22号</t>
  </si>
  <si>
    <t>0996-23-5111</t>
  </si>
  <si>
    <t>日置市</t>
  </si>
  <si>
    <t>899-2592</t>
  </si>
  <si>
    <t>鹿児島県日置市伊集院町郡一丁目100番地</t>
  </si>
  <si>
    <t>099-248-9421</t>
    <phoneticPr fontId="5"/>
  </si>
  <si>
    <t>曽於市</t>
  </si>
  <si>
    <t>899-8692</t>
  </si>
  <si>
    <t>鹿児島県曽於市末吉町二之方1980番地</t>
  </si>
  <si>
    <t>0986-76-1111</t>
  </si>
  <si>
    <t>霧島市</t>
  </si>
  <si>
    <t>899-4394</t>
  </si>
  <si>
    <t>鹿児島県霧島市国分中央3丁目45-1</t>
    <rPh sb="12" eb="14">
      <t>チョウメ</t>
    </rPh>
    <phoneticPr fontId="5"/>
  </si>
  <si>
    <t>0995-45-5111</t>
  </si>
  <si>
    <t>いちき串木野市</t>
  </si>
  <si>
    <t>896-8601</t>
  </si>
  <si>
    <t>鹿児島県いちき串木野市昭和通133番地1</t>
  </si>
  <si>
    <t>0996-32-3111</t>
  </si>
  <si>
    <t>南さつま市</t>
  </si>
  <si>
    <t>897-8501</t>
  </si>
  <si>
    <t>鹿児島県南さつま市加世田川畑2648番地</t>
  </si>
  <si>
    <t>0993-76-1524</t>
    <phoneticPr fontId="5"/>
  </si>
  <si>
    <t>志布志市</t>
  </si>
  <si>
    <t>899-7492</t>
    <phoneticPr fontId="5"/>
  </si>
  <si>
    <t>鹿児島県志布志市有明町野井倉1756番地</t>
    <rPh sb="8" eb="11">
      <t>アリアケチョウ</t>
    </rPh>
    <rPh sb="11" eb="12">
      <t>ノ</t>
    </rPh>
    <rPh sb="12" eb="14">
      <t>イクラ</t>
    </rPh>
    <rPh sb="18" eb="20">
      <t>バンチ</t>
    </rPh>
    <phoneticPr fontId="5"/>
  </si>
  <si>
    <t>099-474-1111（内線164・168）</t>
    <rPh sb="13" eb="15">
      <t>ナイセン</t>
    </rPh>
    <phoneticPr fontId="5"/>
  </si>
  <si>
    <t>奄美市</t>
  </si>
  <si>
    <t>894-8555</t>
  </si>
  <si>
    <t>鹿児島県奄美市名瀬幸町25番8号</t>
  </si>
  <si>
    <t>0997-52-1111</t>
  </si>
  <si>
    <t>南九州市</t>
  </si>
  <si>
    <t>897-0392</t>
  </si>
  <si>
    <t>鹿児島県南九州市知覧町郡6204番地</t>
  </si>
  <si>
    <t>0993-83-2511</t>
  </si>
  <si>
    <t>伊佐市</t>
  </si>
  <si>
    <t>895-2511</t>
  </si>
  <si>
    <t>鹿児島県伊佐市大口里1888番地</t>
  </si>
  <si>
    <t>0995-23-1311</t>
  </si>
  <si>
    <t>姶良市</t>
  </si>
  <si>
    <t>899-5492</t>
  </si>
  <si>
    <t>鹿児島県姶良市宮島町25番地</t>
  </si>
  <si>
    <t>0995-66-3293</t>
    <phoneticPr fontId="5"/>
  </si>
  <si>
    <t>三島村</t>
  </si>
  <si>
    <t>892-0821</t>
  </si>
  <si>
    <t>鹿児島県鹿児島市名山町12番18号</t>
  </si>
  <si>
    <t>099-222-3141</t>
  </si>
  <si>
    <t>十島村</t>
  </si>
  <si>
    <t>892-0822</t>
  </si>
  <si>
    <t>鹿児島県鹿児島市泉町14番15号</t>
  </si>
  <si>
    <t>099-222-2101</t>
  </si>
  <si>
    <t>さつま町</t>
  </si>
  <si>
    <t>895-1803</t>
  </si>
  <si>
    <t>鹿児島県薩摩郡さつま町宮之城屋地1565番地2</t>
    <rPh sb="4" eb="7">
      <t>サツマグン</t>
    </rPh>
    <phoneticPr fontId="5"/>
  </si>
  <si>
    <t>0996-53-1111</t>
  </si>
  <si>
    <t>長島町</t>
  </si>
  <si>
    <t>899-1401</t>
    <phoneticPr fontId="5"/>
  </si>
  <si>
    <t>鹿児島県長島町鷹巣1875番地１</t>
  </si>
  <si>
    <t>0996-86-1157</t>
    <phoneticPr fontId="5"/>
  </si>
  <si>
    <t>湧水町</t>
  </si>
  <si>
    <t>899-6292</t>
  </si>
  <si>
    <t>鹿児島県姶良郡湧水町木場222番地</t>
    <rPh sb="4" eb="7">
      <t>アイラグン</t>
    </rPh>
    <phoneticPr fontId="5"/>
  </si>
  <si>
    <t>0995-74-3111</t>
  </si>
  <si>
    <t>大崎町</t>
  </si>
  <si>
    <t>899-7305</t>
  </si>
  <si>
    <t>鹿児島県曽於郡大崎町仮宿1029番地</t>
    <rPh sb="4" eb="7">
      <t>ソオグン</t>
    </rPh>
    <phoneticPr fontId="5"/>
  </si>
  <si>
    <t>099-476-1111</t>
  </si>
  <si>
    <t>東串良町</t>
  </si>
  <si>
    <t>893-1693</t>
  </si>
  <si>
    <t>鹿児島県肝属郡東串良町川西1543番地</t>
    <rPh sb="4" eb="7">
      <t>キモツキグン</t>
    </rPh>
    <rPh sb="17" eb="19">
      <t>バンチ</t>
    </rPh>
    <phoneticPr fontId="5"/>
  </si>
  <si>
    <t>0994-63-3103</t>
    <phoneticPr fontId="5"/>
  </si>
  <si>
    <t>錦江町</t>
  </si>
  <si>
    <t>893-2392</t>
  </si>
  <si>
    <t>鹿児島県肝属郡錦江町城元963番地</t>
    <rPh sb="4" eb="7">
      <t>キモツキグン</t>
    </rPh>
    <phoneticPr fontId="5"/>
  </si>
  <si>
    <t>0994-22-3041</t>
    <phoneticPr fontId="5"/>
  </si>
  <si>
    <t>南大隅町</t>
  </si>
  <si>
    <t>893-2501</t>
  </si>
  <si>
    <t>鹿児島県肝属郡南大隅町根占川北226</t>
    <rPh sb="4" eb="7">
      <t>キモツキグン</t>
    </rPh>
    <phoneticPr fontId="5"/>
  </si>
  <si>
    <t>0994-24-3388</t>
    <phoneticPr fontId="5"/>
  </si>
  <si>
    <t>肝付町</t>
  </si>
  <si>
    <t>893-1207</t>
  </si>
  <si>
    <t>鹿児島県肝属郡肝付町新富98番地</t>
    <rPh sb="4" eb="7">
      <t>キモツキグン</t>
    </rPh>
    <rPh sb="14" eb="16">
      <t>バンチ</t>
    </rPh>
    <phoneticPr fontId="5"/>
  </si>
  <si>
    <t>0994-65-2511</t>
  </si>
  <si>
    <t>中種子町</t>
  </si>
  <si>
    <t>891-3692</t>
  </si>
  <si>
    <t>鹿児島県熊毛郡中種子町野間5186番地</t>
    <rPh sb="4" eb="7">
      <t>クマゲグン</t>
    </rPh>
    <rPh sb="17" eb="19">
      <t>バンチ</t>
    </rPh>
    <phoneticPr fontId="5"/>
  </si>
  <si>
    <t>0997-27-1111</t>
  </si>
  <si>
    <t>南種子町</t>
  </si>
  <si>
    <t>891-3792</t>
  </si>
  <si>
    <t>鹿児島県熊毛郡南種子町中之上2793番地1</t>
    <rPh sb="4" eb="7">
      <t>クマゲグン</t>
    </rPh>
    <rPh sb="18" eb="20">
      <t>バンチ</t>
    </rPh>
    <phoneticPr fontId="5"/>
  </si>
  <si>
    <t>0997-26-1111</t>
  </si>
  <si>
    <t>屋久島町</t>
  </si>
  <si>
    <t>891-4292</t>
    <phoneticPr fontId="5"/>
  </si>
  <si>
    <t>鹿児島県熊毛郡屋久島町小瀬田849番地20</t>
    <rPh sb="4" eb="7">
      <t>クマゲグン</t>
    </rPh>
    <phoneticPr fontId="5"/>
  </si>
  <si>
    <t>0997-43-5900</t>
  </si>
  <si>
    <t>大和村</t>
  </si>
  <si>
    <t>894-3192</t>
  </si>
  <si>
    <t>鹿児島県大島郡大和村大和浜100番地</t>
    <rPh sb="4" eb="7">
      <t>オオシマグン</t>
    </rPh>
    <rPh sb="16" eb="18">
      <t>バンチ</t>
    </rPh>
    <phoneticPr fontId="5"/>
  </si>
  <si>
    <t>0997-57-2218</t>
    <phoneticPr fontId="5"/>
  </si>
  <si>
    <t>宇検村</t>
  </si>
  <si>
    <t>894-3392</t>
  </si>
  <si>
    <t>鹿児島県大島郡宇検村湯湾字下朝戸915番地</t>
    <rPh sb="4" eb="7">
      <t>オオシマグン</t>
    </rPh>
    <rPh sb="12" eb="13">
      <t>アザ</t>
    </rPh>
    <rPh sb="13" eb="14">
      <t>シモ</t>
    </rPh>
    <rPh sb="14" eb="15">
      <t>アサ</t>
    </rPh>
    <rPh sb="15" eb="16">
      <t>ト</t>
    </rPh>
    <rPh sb="19" eb="21">
      <t>バンチ</t>
    </rPh>
    <phoneticPr fontId="5"/>
  </si>
  <si>
    <t>0997-67-2211</t>
  </si>
  <si>
    <t>瀬戸内町</t>
  </si>
  <si>
    <t>894-1592</t>
  </si>
  <si>
    <t>鹿児島県大島郡瀬戸内町古仁屋船津23番地</t>
    <rPh sb="4" eb="7">
      <t>オオシマグン</t>
    </rPh>
    <phoneticPr fontId="5"/>
  </si>
  <si>
    <t>0997-72-1068</t>
    <phoneticPr fontId="5"/>
  </si>
  <si>
    <t>龍郷町</t>
  </si>
  <si>
    <t>894-0104</t>
    <phoneticPr fontId="5"/>
  </si>
  <si>
    <t>鹿児島県大島郡龍郷町浦110番地</t>
    <rPh sb="4" eb="7">
      <t>オオシマグン</t>
    </rPh>
    <phoneticPr fontId="5"/>
  </si>
  <si>
    <t>0997-62-3111</t>
  </si>
  <si>
    <t>喜界町</t>
  </si>
  <si>
    <t>891-6292</t>
  </si>
  <si>
    <t>鹿児島県大島郡喜界町大字湾1746番地</t>
    <rPh sb="4" eb="7">
      <t>オオシマグン</t>
    </rPh>
    <phoneticPr fontId="5"/>
  </si>
  <si>
    <t>0997-65-3522</t>
    <phoneticPr fontId="5"/>
  </si>
  <si>
    <t>徳之島町</t>
  </si>
  <si>
    <t>891-7101</t>
    <phoneticPr fontId="5"/>
  </si>
  <si>
    <t>鹿児島県大島郡徳之島町亀津7203番地</t>
    <rPh sb="4" eb="7">
      <t>オオシマグン</t>
    </rPh>
    <phoneticPr fontId="5"/>
  </si>
  <si>
    <t>0997-82-1111</t>
  </si>
  <si>
    <t>天城町</t>
  </si>
  <si>
    <t>891-7612</t>
    <phoneticPr fontId="5"/>
  </si>
  <si>
    <t>鹿児島県大島郡天城町平土野2691番地1</t>
    <rPh sb="4" eb="7">
      <t>オオシマグン</t>
    </rPh>
    <rPh sb="17" eb="19">
      <t>バンチ</t>
    </rPh>
    <phoneticPr fontId="5"/>
  </si>
  <si>
    <t>0997-85-3111</t>
  </si>
  <si>
    <t>伊仙町</t>
  </si>
  <si>
    <t>891-8201</t>
    <phoneticPr fontId="5"/>
  </si>
  <si>
    <t>鹿児島県大島郡伊仙町伊仙1842番地</t>
    <rPh sb="4" eb="7">
      <t>オオシマグン</t>
    </rPh>
    <phoneticPr fontId="5"/>
  </si>
  <si>
    <t>0997-86-3111（代表），0997-86-2124（直通）</t>
    <rPh sb="13" eb="15">
      <t>ダイヒョウ</t>
    </rPh>
    <rPh sb="30" eb="32">
      <t>チョクツウ</t>
    </rPh>
    <phoneticPr fontId="5"/>
  </si>
  <si>
    <t>和泊町</t>
  </si>
  <si>
    <t>891-9192</t>
  </si>
  <si>
    <t>鹿児島県大島郡和泊町和泊10番地</t>
    <rPh sb="4" eb="7">
      <t>オオシマグン</t>
    </rPh>
    <rPh sb="14" eb="16">
      <t>バンチ</t>
    </rPh>
    <phoneticPr fontId="5"/>
  </si>
  <si>
    <t>0997-84-3526</t>
    <phoneticPr fontId="5"/>
  </si>
  <si>
    <t>知名町</t>
  </si>
  <si>
    <t>891-9213</t>
    <phoneticPr fontId="5"/>
  </si>
  <si>
    <t>鹿児島県大島郡知名町知名307番地</t>
    <rPh sb="4" eb="7">
      <t>オオシマグン</t>
    </rPh>
    <rPh sb="15" eb="17">
      <t>バンチ</t>
    </rPh>
    <phoneticPr fontId="5"/>
  </si>
  <si>
    <t>0997-93-3111</t>
  </si>
  <si>
    <t>与論町</t>
  </si>
  <si>
    <t>891-9301</t>
  </si>
  <si>
    <t>鹿児島県大島郡与論町茶花1418番地1</t>
    <rPh sb="4" eb="7">
      <t>オオシマグン</t>
    </rPh>
    <phoneticPr fontId="5"/>
  </si>
  <si>
    <t>0997-97-3111</t>
  </si>
  <si>
    <t>神戸市</t>
    <rPh sb="0" eb="3">
      <t>コウベシ</t>
    </rPh>
    <phoneticPr fontId="5"/>
  </si>
  <si>
    <t>650-8570</t>
    <phoneticPr fontId="5"/>
  </si>
  <si>
    <t>兵庫県神戸市中央区加納町６丁目５－１</t>
    <rPh sb="0" eb="3">
      <t>ヒョウゴケン</t>
    </rPh>
    <rPh sb="3" eb="5">
      <t>コウベ</t>
    </rPh>
    <rPh sb="6" eb="9">
      <t>チュウオウク</t>
    </rPh>
    <rPh sb="9" eb="12">
      <t>カノウチョウ</t>
    </rPh>
    <rPh sb="13" eb="15">
      <t>チョウメ</t>
    </rPh>
    <phoneticPr fontId="5"/>
  </si>
  <si>
    <t>078-331-8181</t>
    <phoneticPr fontId="5"/>
  </si>
  <si>
    <t>姫路市</t>
    <rPh sb="0" eb="3">
      <t>ヒメジシ</t>
    </rPh>
    <phoneticPr fontId="5"/>
  </si>
  <si>
    <t>670-8501</t>
    <phoneticPr fontId="5"/>
  </si>
  <si>
    <t>兵庫県姫路市安田四丁目１番地</t>
    <rPh sb="0" eb="3">
      <t>ヒョウゴケン</t>
    </rPh>
    <rPh sb="3" eb="6">
      <t>ヒメジシ</t>
    </rPh>
    <rPh sb="6" eb="8">
      <t>ヤスダ</t>
    </rPh>
    <rPh sb="8" eb="9">
      <t>4</t>
    </rPh>
    <rPh sb="9" eb="11">
      <t>チョウメ</t>
    </rPh>
    <rPh sb="12" eb="14">
      <t>バンチ</t>
    </rPh>
    <phoneticPr fontId="5"/>
  </si>
  <si>
    <t>079-289-1800</t>
    <phoneticPr fontId="5"/>
  </si>
  <si>
    <t>尼崎市</t>
    <rPh sb="0" eb="3">
      <t>アマガサキシ</t>
    </rPh>
    <phoneticPr fontId="5"/>
  </si>
  <si>
    <t>660-8501</t>
    <phoneticPr fontId="5"/>
  </si>
  <si>
    <t>兵庫県尼崎市東七松町１丁目２３番１号</t>
    <rPh sb="0" eb="3">
      <t>ヒョウゴケン</t>
    </rPh>
    <rPh sb="3" eb="6">
      <t>アマガサキシ</t>
    </rPh>
    <rPh sb="6" eb="10">
      <t>ヒガシナナマツチョウ</t>
    </rPh>
    <rPh sb="11" eb="13">
      <t>チョウメ</t>
    </rPh>
    <rPh sb="15" eb="16">
      <t>バン</t>
    </rPh>
    <rPh sb="17" eb="18">
      <t>ゴウ</t>
    </rPh>
    <phoneticPr fontId="5"/>
  </si>
  <si>
    <t>06-4869-3053</t>
    <phoneticPr fontId="5"/>
  </si>
  <si>
    <t>明石市</t>
    <rPh sb="0" eb="3">
      <t>アカシシ</t>
    </rPh>
    <phoneticPr fontId="5"/>
  </si>
  <si>
    <t>674-0098</t>
    <phoneticPr fontId="5"/>
  </si>
  <si>
    <t>兵庫県明石市大久保町ゆりのき通１丁目４－７</t>
    <rPh sb="0" eb="3">
      <t>ヒョウゴケン</t>
    </rPh>
    <rPh sb="3" eb="6">
      <t>アカシシ</t>
    </rPh>
    <rPh sb="6" eb="10">
      <t>オオクボチョウ</t>
    </rPh>
    <rPh sb="14" eb="15">
      <t>ドオ</t>
    </rPh>
    <rPh sb="16" eb="18">
      <t>チョウメ</t>
    </rPh>
    <phoneticPr fontId="5"/>
  </si>
  <si>
    <t>078-918-5674</t>
    <phoneticPr fontId="5"/>
  </si>
  <si>
    <t>西宮市</t>
    <rPh sb="0" eb="2">
      <t>ニシノミヤ</t>
    </rPh>
    <rPh sb="2" eb="3">
      <t>シ</t>
    </rPh>
    <phoneticPr fontId="5"/>
  </si>
  <si>
    <t>662-8567</t>
    <phoneticPr fontId="5"/>
  </si>
  <si>
    <t>兵庫県西宮市六湛寺町１０番３号</t>
    <rPh sb="0" eb="3">
      <t>ヒョウゴケン</t>
    </rPh>
    <rPh sb="3" eb="6">
      <t>ニシノミヤシ</t>
    </rPh>
    <rPh sb="6" eb="7">
      <t>ロク</t>
    </rPh>
    <rPh sb="7" eb="8">
      <t>ジン</t>
    </rPh>
    <rPh sb="8" eb="9">
      <t>テラ</t>
    </rPh>
    <rPh sb="9" eb="10">
      <t>マチ</t>
    </rPh>
    <rPh sb="12" eb="13">
      <t>バン</t>
    </rPh>
    <rPh sb="14" eb="15">
      <t>ゴウ</t>
    </rPh>
    <phoneticPr fontId="5"/>
  </si>
  <si>
    <t>0798-35-5010</t>
    <phoneticPr fontId="5"/>
  </si>
  <si>
    <t>洲本市</t>
    <rPh sb="0" eb="3">
      <t>スモトシ</t>
    </rPh>
    <phoneticPr fontId="5"/>
  </si>
  <si>
    <t>656-8686</t>
    <phoneticPr fontId="5"/>
  </si>
  <si>
    <t>兵庫県洲本市本町三丁目４番１０号</t>
    <rPh sb="0" eb="3">
      <t>ヒョウゴケン</t>
    </rPh>
    <rPh sb="3" eb="6">
      <t>スモトシ</t>
    </rPh>
    <rPh sb="6" eb="8">
      <t>ホンマチ</t>
    </rPh>
    <rPh sb="8" eb="9">
      <t>3</t>
    </rPh>
    <rPh sb="9" eb="11">
      <t>チョウメ</t>
    </rPh>
    <rPh sb="12" eb="13">
      <t>バン</t>
    </rPh>
    <rPh sb="15" eb="16">
      <t>ゴウ</t>
    </rPh>
    <phoneticPr fontId="5"/>
  </si>
  <si>
    <t>0799-22-3321</t>
    <phoneticPr fontId="5"/>
  </si>
  <si>
    <t>芦屋市</t>
    <rPh sb="0" eb="3">
      <t>アシヤシ</t>
    </rPh>
    <phoneticPr fontId="5"/>
  </si>
  <si>
    <t>659-8501</t>
    <phoneticPr fontId="5"/>
  </si>
  <si>
    <t>兵庫県芦屋市精道町７番６号</t>
    <rPh sb="0" eb="3">
      <t>ヒョウゴケン</t>
    </rPh>
    <rPh sb="3" eb="6">
      <t>アシヤシ</t>
    </rPh>
    <rPh sb="6" eb="9">
      <t>セイドウチョウ</t>
    </rPh>
    <rPh sb="10" eb="11">
      <t>バン</t>
    </rPh>
    <rPh sb="12" eb="13">
      <t>ゴウ</t>
    </rPh>
    <phoneticPr fontId="5"/>
  </si>
  <si>
    <t>0797-31-1586</t>
    <phoneticPr fontId="5"/>
  </si>
  <si>
    <t>伊丹市</t>
    <rPh sb="0" eb="3">
      <t>イタミシ</t>
    </rPh>
    <phoneticPr fontId="5"/>
  </si>
  <si>
    <t>664-8503</t>
    <phoneticPr fontId="5"/>
  </si>
  <si>
    <t>兵庫県伊丹市千僧１－１</t>
    <rPh sb="0" eb="3">
      <t>ヒョウゴケン</t>
    </rPh>
    <rPh sb="3" eb="6">
      <t>イタミシ</t>
    </rPh>
    <rPh sb="6" eb="8">
      <t>センゾ</t>
    </rPh>
    <phoneticPr fontId="5"/>
  </si>
  <si>
    <t>072-764-5870</t>
    <phoneticPr fontId="5"/>
  </si>
  <si>
    <t>相生市</t>
    <rPh sb="0" eb="3">
      <t>アイオイシ</t>
    </rPh>
    <phoneticPr fontId="5"/>
  </si>
  <si>
    <t>678-0031</t>
    <phoneticPr fontId="5"/>
  </si>
  <si>
    <t>兵庫県相生市旭一丁目６番２８号</t>
    <rPh sb="0" eb="3">
      <t>ヒョウゴケン</t>
    </rPh>
    <rPh sb="3" eb="6">
      <t>アイオイシ</t>
    </rPh>
    <rPh sb="6" eb="7">
      <t>アサヒ</t>
    </rPh>
    <rPh sb="7" eb="8">
      <t>1</t>
    </rPh>
    <rPh sb="8" eb="10">
      <t>チョウメ</t>
    </rPh>
    <rPh sb="11" eb="12">
      <t>バン</t>
    </rPh>
    <rPh sb="14" eb="15">
      <t>ゴウ</t>
    </rPh>
    <phoneticPr fontId="5"/>
  </si>
  <si>
    <t>0791-22-7168</t>
    <phoneticPr fontId="5"/>
  </si>
  <si>
    <t>豊岡市</t>
  </si>
  <si>
    <t>668-8666</t>
    <phoneticPr fontId="5"/>
  </si>
  <si>
    <t>兵庫県豊岡市中央町２番４号</t>
    <rPh sb="0" eb="3">
      <t>ヒョウゴケン</t>
    </rPh>
    <rPh sb="3" eb="6">
      <t>トヨオカシ</t>
    </rPh>
    <rPh sb="6" eb="9">
      <t>チュウオウチョウ</t>
    </rPh>
    <rPh sb="10" eb="11">
      <t>バン</t>
    </rPh>
    <rPh sb="12" eb="13">
      <t>ゴウ</t>
    </rPh>
    <phoneticPr fontId="5"/>
  </si>
  <si>
    <t>0796-24-1127</t>
    <phoneticPr fontId="5"/>
  </si>
  <si>
    <t>加古川市</t>
    <rPh sb="0" eb="4">
      <t>カコガワシ</t>
    </rPh>
    <phoneticPr fontId="5"/>
  </si>
  <si>
    <t>675-8501</t>
    <phoneticPr fontId="5"/>
  </si>
  <si>
    <t>兵庫県加古川市加古川町北在家2000</t>
    <rPh sb="0" eb="3">
      <t>ヒョウゴケン</t>
    </rPh>
    <rPh sb="3" eb="7">
      <t>カコガワシ</t>
    </rPh>
    <rPh sb="7" eb="10">
      <t>カコガワ</t>
    </rPh>
    <rPh sb="10" eb="11">
      <t>チョウ</t>
    </rPh>
    <rPh sb="11" eb="12">
      <t>キタ</t>
    </rPh>
    <rPh sb="12" eb="14">
      <t>ザイケ</t>
    </rPh>
    <phoneticPr fontId="5"/>
  </si>
  <si>
    <t>079-421-2000</t>
    <phoneticPr fontId="5"/>
  </si>
  <si>
    <t>赤穂市</t>
    <rPh sb="0" eb="3">
      <t>アコウシ</t>
    </rPh>
    <phoneticPr fontId="5"/>
  </si>
  <si>
    <t>678-0176</t>
    <phoneticPr fontId="5"/>
  </si>
  <si>
    <t>兵庫県赤穂市南野中３２１番地</t>
    <rPh sb="0" eb="3">
      <t>ヒョウゴケン</t>
    </rPh>
    <rPh sb="3" eb="6">
      <t>アコウシ</t>
    </rPh>
    <rPh sb="6" eb="7">
      <t>ミナミ</t>
    </rPh>
    <rPh sb="7" eb="8">
      <t>ノ</t>
    </rPh>
    <rPh sb="8" eb="9">
      <t>ナカ</t>
    </rPh>
    <rPh sb="12" eb="14">
      <t>バンチ</t>
    </rPh>
    <phoneticPr fontId="5"/>
  </si>
  <si>
    <t>0791-46-8701</t>
    <phoneticPr fontId="5"/>
  </si>
  <si>
    <t>西脇市</t>
    <rPh sb="0" eb="3">
      <t>ニシワキシ</t>
    </rPh>
    <phoneticPr fontId="5"/>
  </si>
  <si>
    <t>677-8511</t>
    <phoneticPr fontId="5"/>
  </si>
  <si>
    <t>兵庫県西脇市郷瀬町605</t>
    <rPh sb="0" eb="3">
      <t>ヒョウゴケン</t>
    </rPh>
    <rPh sb="3" eb="6">
      <t>ニシワキシ</t>
    </rPh>
    <rPh sb="6" eb="9">
      <t>ゴノセチョウ</t>
    </rPh>
    <phoneticPr fontId="5"/>
  </si>
  <si>
    <t>0795-22-3111</t>
    <phoneticPr fontId="5"/>
  </si>
  <si>
    <t>宝塚市</t>
  </si>
  <si>
    <t>665-8665</t>
    <phoneticPr fontId="5"/>
  </si>
  <si>
    <t>兵庫県宝塚市東洋町１番１号</t>
    <rPh sb="0" eb="3">
      <t>ヒョウゴケン</t>
    </rPh>
    <rPh sb="3" eb="6">
      <t>タカラヅカシ</t>
    </rPh>
    <rPh sb="6" eb="8">
      <t>トウヨウ</t>
    </rPh>
    <rPh sb="8" eb="9">
      <t>マチ</t>
    </rPh>
    <rPh sb="10" eb="11">
      <t>バン</t>
    </rPh>
    <rPh sb="12" eb="13">
      <t>ゴウ</t>
    </rPh>
    <phoneticPr fontId="5"/>
  </si>
  <si>
    <t>0797-71-1141</t>
    <phoneticPr fontId="5"/>
  </si>
  <si>
    <t>三木市</t>
    <rPh sb="0" eb="3">
      <t>ミキシ</t>
    </rPh>
    <phoneticPr fontId="5"/>
  </si>
  <si>
    <t>673-0492</t>
    <phoneticPr fontId="5"/>
  </si>
  <si>
    <t>兵庫県三木市上の丸町10番30号</t>
    <rPh sb="0" eb="3">
      <t>ヒョウゴケン</t>
    </rPh>
    <rPh sb="3" eb="6">
      <t>ミキシ</t>
    </rPh>
    <rPh sb="6" eb="7">
      <t>ウエ</t>
    </rPh>
    <rPh sb="8" eb="10">
      <t>マルチョウ</t>
    </rPh>
    <rPh sb="12" eb="13">
      <t>バン</t>
    </rPh>
    <rPh sb="15" eb="16">
      <t>ゴウ</t>
    </rPh>
    <phoneticPr fontId="5"/>
  </si>
  <si>
    <t>0794-82-2000</t>
    <phoneticPr fontId="5"/>
  </si>
  <si>
    <t>高砂市</t>
  </si>
  <si>
    <t>676-0021</t>
    <phoneticPr fontId="5"/>
  </si>
  <si>
    <t>兵庫県高砂市高砂町朝日町1丁目2番1号</t>
    <rPh sb="0" eb="3">
      <t>ヒョウゴケン</t>
    </rPh>
    <rPh sb="3" eb="6">
      <t>タカサゴシ</t>
    </rPh>
    <rPh sb="6" eb="9">
      <t>タカサゴチョウ</t>
    </rPh>
    <rPh sb="9" eb="12">
      <t>アサヒマチ</t>
    </rPh>
    <rPh sb="13" eb="15">
      <t>チョウメ</t>
    </rPh>
    <rPh sb="16" eb="17">
      <t>バン</t>
    </rPh>
    <rPh sb="18" eb="19">
      <t>ゴウ</t>
    </rPh>
    <phoneticPr fontId="5"/>
  </si>
  <si>
    <t>079-443-3936</t>
    <phoneticPr fontId="5"/>
  </si>
  <si>
    <t>川西市</t>
  </si>
  <si>
    <t>666-0016</t>
    <phoneticPr fontId="5"/>
  </si>
  <si>
    <t>兵庫県川西市中央町12番1号</t>
    <rPh sb="0" eb="3">
      <t>ヒョウゴケン</t>
    </rPh>
    <rPh sb="3" eb="6">
      <t>カワニシシ</t>
    </rPh>
    <rPh sb="6" eb="8">
      <t>チュウオウ</t>
    </rPh>
    <rPh sb="8" eb="9">
      <t>チョウ</t>
    </rPh>
    <rPh sb="11" eb="12">
      <t>バン</t>
    </rPh>
    <rPh sb="13" eb="14">
      <t>ゴウ</t>
    </rPh>
    <phoneticPr fontId="5"/>
  </si>
  <si>
    <t>072-758-4721</t>
    <phoneticPr fontId="5"/>
  </si>
  <si>
    <t>小野市</t>
  </si>
  <si>
    <t>675-1380</t>
    <phoneticPr fontId="5"/>
  </si>
  <si>
    <t>兵庫県小野市中島町531</t>
    <rPh sb="0" eb="3">
      <t>ヒョウゴケン</t>
    </rPh>
    <rPh sb="3" eb="6">
      <t>オノシ</t>
    </rPh>
    <rPh sb="6" eb="8">
      <t>ナカジマ</t>
    </rPh>
    <rPh sb="8" eb="9">
      <t>マチ</t>
    </rPh>
    <phoneticPr fontId="5"/>
  </si>
  <si>
    <t>0794-63-3977</t>
    <phoneticPr fontId="5"/>
  </si>
  <si>
    <t>三田市</t>
    <rPh sb="0" eb="2">
      <t>サンダ</t>
    </rPh>
    <rPh sb="2" eb="3">
      <t>シ</t>
    </rPh>
    <phoneticPr fontId="5"/>
  </si>
  <si>
    <t>669-1514</t>
    <phoneticPr fontId="5"/>
  </si>
  <si>
    <t>兵庫県三田市川除675番地</t>
    <rPh sb="6" eb="7">
      <t>カワ</t>
    </rPh>
    <rPh sb="7" eb="8">
      <t>ノゾ</t>
    </rPh>
    <rPh sb="11" eb="13">
      <t>バンチ</t>
    </rPh>
    <phoneticPr fontId="5"/>
  </si>
  <si>
    <t>079-559-6155</t>
    <phoneticPr fontId="5"/>
  </si>
  <si>
    <t>加西市</t>
    <rPh sb="0" eb="3">
      <t>カサイシ</t>
    </rPh>
    <phoneticPr fontId="5"/>
  </si>
  <si>
    <t>675-2395</t>
    <phoneticPr fontId="5"/>
  </si>
  <si>
    <t>兵庫県加西市北条町横尾1000番地</t>
    <phoneticPr fontId="5"/>
  </si>
  <si>
    <t>0790-42-1110</t>
    <phoneticPr fontId="5"/>
  </si>
  <si>
    <t>丹波篠山市</t>
    <rPh sb="0" eb="2">
      <t>タンバ</t>
    </rPh>
    <rPh sb="2" eb="5">
      <t>ササヤマシ</t>
    </rPh>
    <phoneticPr fontId="5"/>
  </si>
  <si>
    <t>669-2397</t>
    <phoneticPr fontId="5"/>
  </si>
  <si>
    <t>兵庫県丹波篠山市北新町４１番地</t>
    <rPh sb="0" eb="3">
      <t>ヒョウゴケン</t>
    </rPh>
    <rPh sb="3" eb="5">
      <t>タンバ</t>
    </rPh>
    <rPh sb="5" eb="8">
      <t>ササヤマシ</t>
    </rPh>
    <rPh sb="8" eb="11">
      <t>キタシンマチ</t>
    </rPh>
    <rPh sb="13" eb="15">
      <t>バンチ</t>
    </rPh>
    <phoneticPr fontId="5"/>
  </si>
  <si>
    <t>079-594-1117</t>
    <phoneticPr fontId="5"/>
  </si>
  <si>
    <t>養父市</t>
    <rPh sb="0" eb="2">
      <t>ヤブ</t>
    </rPh>
    <rPh sb="2" eb="3">
      <t>シ</t>
    </rPh>
    <phoneticPr fontId="5"/>
  </si>
  <si>
    <t>667-8651</t>
    <phoneticPr fontId="5"/>
  </si>
  <si>
    <t>兵庫県養父市八鹿町八鹿 1675</t>
    <phoneticPr fontId="5"/>
  </si>
  <si>
    <t>079-662-3167</t>
    <phoneticPr fontId="5"/>
  </si>
  <si>
    <t>丹波市</t>
    <rPh sb="0" eb="2">
      <t>タンバ</t>
    </rPh>
    <rPh sb="2" eb="3">
      <t>シ</t>
    </rPh>
    <phoneticPr fontId="5"/>
  </si>
  <si>
    <t>669-3464</t>
    <phoneticPr fontId="5"/>
  </si>
  <si>
    <t>兵庫県丹波市氷上町石生2059番地5</t>
    <rPh sb="0" eb="3">
      <t>ヒョウゴケン</t>
    </rPh>
    <rPh sb="3" eb="6">
      <t>タンバシ</t>
    </rPh>
    <rPh sb="6" eb="9">
      <t>ヒカミチョウ</t>
    </rPh>
    <rPh sb="9" eb="11">
      <t>イシウ</t>
    </rPh>
    <rPh sb="15" eb="17">
      <t>バンチ</t>
    </rPh>
    <phoneticPr fontId="5"/>
  </si>
  <si>
    <t>0795-88-5750</t>
    <phoneticPr fontId="5"/>
  </si>
  <si>
    <t>南あわじ市</t>
    <rPh sb="0" eb="5">
      <t>ミ</t>
    </rPh>
    <phoneticPr fontId="5"/>
  </si>
  <si>
    <t>656-0492</t>
    <phoneticPr fontId="5"/>
  </si>
  <si>
    <t>兵庫県南あわじ市市善光寺22番地1</t>
    <rPh sb="0" eb="3">
      <t>ヒョウゴケン</t>
    </rPh>
    <rPh sb="3" eb="4">
      <t>ミナミ</t>
    </rPh>
    <rPh sb="7" eb="8">
      <t>シ</t>
    </rPh>
    <rPh sb="8" eb="9">
      <t>シ</t>
    </rPh>
    <rPh sb="9" eb="12">
      <t>ゼンコウジ</t>
    </rPh>
    <rPh sb="14" eb="16">
      <t>バンチ</t>
    </rPh>
    <phoneticPr fontId="5"/>
  </si>
  <si>
    <t>0799-43-5218</t>
    <phoneticPr fontId="5"/>
  </si>
  <si>
    <t>朝来市</t>
    <rPh sb="0" eb="2">
      <t>アサゴ</t>
    </rPh>
    <rPh sb="2" eb="3">
      <t>シ</t>
    </rPh>
    <phoneticPr fontId="5"/>
  </si>
  <si>
    <t>669-5202</t>
    <phoneticPr fontId="5"/>
  </si>
  <si>
    <t>兵庫県朝来市和田山町東谷213番地1</t>
    <rPh sb="0" eb="3">
      <t>ヒョウゴケン</t>
    </rPh>
    <rPh sb="3" eb="6">
      <t>アサゴシ</t>
    </rPh>
    <rPh sb="6" eb="9">
      <t>ワダヤマ</t>
    </rPh>
    <rPh sb="9" eb="10">
      <t>マチ</t>
    </rPh>
    <rPh sb="10" eb="12">
      <t>ヒガシタニ</t>
    </rPh>
    <rPh sb="15" eb="17">
      <t>バンチ</t>
    </rPh>
    <phoneticPr fontId="5"/>
  </si>
  <si>
    <t>079-672-3301</t>
    <phoneticPr fontId="5"/>
  </si>
  <si>
    <t>淡路市</t>
    <rPh sb="0" eb="3">
      <t>アワジシ</t>
    </rPh>
    <phoneticPr fontId="5"/>
  </si>
  <si>
    <t>656-2292</t>
    <phoneticPr fontId="5"/>
  </si>
  <si>
    <t>兵庫県淡路市生穂新島８番地</t>
    <rPh sb="0" eb="3">
      <t>ヒョウゴケン</t>
    </rPh>
    <rPh sb="3" eb="6">
      <t>アワジシ</t>
    </rPh>
    <rPh sb="6" eb="8">
      <t>イクホ</t>
    </rPh>
    <rPh sb="8" eb="10">
      <t>ニイジマ</t>
    </rPh>
    <rPh sb="11" eb="13">
      <t>バンチ</t>
    </rPh>
    <phoneticPr fontId="5"/>
  </si>
  <si>
    <t>0799-64-0001</t>
    <phoneticPr fontId="5"/>
  </si>
  <si>
    <t>宍粟市</t>
    <rPh sb="0" eb="3">
      <t>シソウシ</t>
    </rPh>
    <phoneticPr fontId="5"/>
  </si>
  <si>
    <t>671-2593</t>
    <phoneticPr fontId="5"/>
  </si>
  <si>
    <t>兵庫県宍粟市山崎町中広瀬133番地6</t>
    <rPh sb="0" eb="3">
      <t>ヒョウゴケン</t>
    </rPh>
    <rPh sb="3" eb="6">
      <t>シソウシ</t>
    </rPh>
    <rPh sb="6" eb="9">
      <t>ヤマサキチョウ</t>
    </rPh>
    <rPh sb="9" eb="10">
      <t>ナカ</t>
    </rPh>
    <rPh sb="10" eb="12">
      <t>ヒロセ</t>
    </rPh>
    <rPh sb="15" eb="17">
      <t>バンチ</t>
    </rPh>
    <phoneticPr fontId="5"/>
  </si>
  <si>
    <t>0790-63-3000</t>
    <phoneticPr fontId="5"/>
  </si>
  <si>
    <t>加東市</t>
    <rPh sb="0" eb="3">
      <t>カトウシ</t>
    </rPh>
    <phoneticPr fontId="5"/>
  </si>
  <si>
    <t>673-1493</t>
    <phoneticPr fontId="5"/>
  </si>
  <si>
    <t>兵庫県加東市社50番地</t>
    <rPh sb="0" eb="3">
      <t>ヒョウゴケン</t>
    </rPh>
    <phoneticPr fontId="5"/>
  </si>
  <si>
    <t>0795-43-0435</t>
    <phoneticPr fontId="5"/>
  </si>
  <si>
    <t>たつの市</t>
    <rPh sb="3" eb="4">
      <t>シ</t>
    </rPh>
    <phoneticPr fontId="5"/>
  </si>
  <si>
    <t>679-4167</t>
    <phoneticPr fontId="5"/>
  </si>
  <si>
    <t>兵庫県たつの市龍野町富永1005-1</t>
    <rPh sb="0" eb="3">
      <t>ヒョウゴケン</t>
    </rPh>
    <rPh sb="6" eb="7">
      <t>シ</t>
    </rPh>
    <rPh sb="7" eb="10">
      <t>タツノチョウ</t>
    </rPh>
    <rPh sb="10" eb="12">
      <t>トミナガ</t>
    </rPh>
    <phoneticPr fontId="5"/>
  </si>
  <si>
    <t>0791-63-2112</t>
    <phoneticPr fontId="5"/>
  </si>
  <si>
    <t>猪名川町</t>
  </si>
  <si>
    <t>666-0292</t>
    <phoneticPr fontId="5"/>
  </si>
  <si>
    <t>兵庫県川辺郡猪名川町上野字北裏１１－１</t>
    <rPh sb="0" eb="3">
      <t>ヒョウゴケン</t>
    </rPh>
    <rPh sb="3" eb="6">
      <t>カワベグン</t>
    </rPh>
    <rPh sb="6" eb="10">
      <t>イナガワチョウ</t>
    </rPh>
    <rPh sb="10" eb="12">
      <t>ウエノ</t>
    </rPh>
    <rPh sb="12" eb="13">
      <t>アザ</t>
    </rPh>
    <rPh sb="13" eb="15">
      <t>キタウラ</t>
    </rPh>
    <phoneticPr fontId="5"/>
  </si>
  <si>
    <t>072-766-0001</t>
    <phoneticPr fontId="5"/>
  </si>
  <si>
    <t>多可町</t>
    <rPh sb="0" eb="1">
      <t>タ</t>
    </rPh>
    <rPh sb="1" eb="2">
      <t>カ</t>
    </rPh>
    <rPh sb="2" eb="3">
      <t>チョウ</t>
    </rPh>
    <phoneticPr fontId="5"/>
  </si>
  <si>
    <t>679-1192</t>
    <phoneticPr fontId="5"/>
  </si>
  <si>
    <t>兵庫県多可郡多可町中区中村町１２３番地</t>
    <rPh sb="0" eb="3">
      <t>ヒョウゴケン</t>
    </rPh>
    <rPh sb="3" eb="6">
      <t>タカグン</t>
    </rPh>
    <rPh sb="6" eb="9">
      <t>タカチョウ</t>
    </rPh>
    <rPh sb="9" eb="11">
      <t>ナカク</t>
    </rPh>
    <rPh sb="11" eb="14">
      <t>ナカムラチョウ</t>
    </rPh>
    <rPh sb="17" eb="19">
      <t>バンチ</t>
    </rPh>
    <phoneticPr fontId="5"/>
  </si>
  <si>
    <t>0795-32-2380</t>
    <phoneticPr fontId="5"/>
  </si>
  <si>
    <t>稲美町</t>
  </si>
  <si>
    <t>675-1115</t>
    <phoneticPr fontId="5"/>
  </si>
  <si>
    <t>兵庫県加古郡稲美町国岡１丁目１番地</t>
    <rPh sb="0" eb="3">
      <t>ヒョウゴケン</t>
    </rPh>
    <rPh sb="3" eb="6">
      <t>カコグン</t>
    </rPh>
    <rPh sb="6" eb="9">
      <t>イナミチョウ</t>
    </rPh>
    <rPh sb="9" eb="11">
      <t>クニオカ</t>
    </rPh>
    <rPh sb="12" eb="14">
      <t>チョウメ</t>
    </rPh>
    <rPh sb="15" eb="17">
      <t>バンチ</t>
    </rPh>
    <phoneticPr fontId="5"/>
  </si>
  <si>
    <t>079-492-1212</t>
    <phoneticPr fontId="5"/>
  </si>
  <si>
    <t>播磨町</t>
    <rPh sb="0" eb="3">
      <t>ハリマチョウ</t>
    </rPh>
    <phoneticPr fontId="5"/>
  </si>
  <si>
    <t>675-0182</t>
    <phoneticPr fontId="5"/>
  </si>
  <si>
    <t>兵庫県加古郡播磨町東本庄1丁目5番30号</t>
    <rPh sb="0" eb="3">
      <t>ヒョウゴケン</t>
    </rPh>
    <rPh sb="3" eb="6">
      <t>カコグン</t>
    </rPh>
    <rPh sb="6" eb="9">
      <t>ハリマチョウ</t>
    </rPh>
    <rPh sb="9" eb="10">
      <t>ヒガシ</t>
    </rPh>
    <rPh sb="10" eb="12">
      <t>ホンジョウ</t>
    </rPh>
    <rPh sb="13" eb="15">
      <t>チョウメ</t>
    </rPh>
    <rPh sb="16" eb="17">
      <t>バン</t>
    </rPh>
    <rPh sb="19" eb="20">
      <t>ゴウ</t>
    </rPh>
    <phoneticPr fontId="5"/>
  </si>
  <si>
    <t>079-435-2611</t>
    <phoneticPr fontId="5"/>
  </si>
  <si>
    <t>市川町</t>
    <rPh sb="0" eb="3">
      <t>イチカワチョウ</t>
    </rPh>
    <phoneticPr fontId="5"/>
  </si>
  <si>
    <t>679-2392</t>
    <phoneticPr fontId="5"/>
  </si>
  <si>
    <t>兵庫県神崎郡市川町西川辺165-3</t>
    <rPh sb="0" eb="3">
      <t>ヒョウゴケン</t>
    </rPh>
    <rPh sb="3" eb="6">
      <t>カンザキグン</t>
    </rPh>
    <rPh sb="6" eb="9">
      <t>イチカワチョウ</t>
    </rPh>
    <rPh sb="9" eb="10">
      <t>ニシ</t>
    </rPh>
    <rPh sb="10" eb="12">
      <t>カワベ</t>
    </rPh>
    <phoneticPr fontId="5"/>
  </si>
  <si>
    <t>0790-26-1010</t>
    <phoneticPr fontId="5"/>
  </si>
  <si>
    <t>福崎町</t>
    <rPh sb="0" eb="3">
      <t>フクサキチョウ</t>
    </rPh>
    <phoneticPr fontId="5"/>
  </si>
  <si>
    <t>679-2203</t>
    <phoneticPr fontId="5"/>
  </si>
  <si>
    <t>兵庫県神崎郡福崎町南田原3116-1</t>
    <rPh sb="0" eb="3">
      <t>ヒョウゴケン</t>
    </rPh>
    <rPh sb="3" eb="6">
      <t>カンザキグン</t>
    </rPh>
    <rPh sb="6" eb="9">
      <t>フクサキチョウ</t>
    </rPh>
    <rPh sb="9" eb="10">
      <t>ミナミ</t>
    </rPh>
    <rPh sb="10" eb="12">
      <t>タハラ</t>
    </rPh>
    <phoneticPr fontId="5"/>
  </si>
  <si>
    <t>0790-22-0560</t>
    <phoneticPr fontId="5"/>
  </si>
  <si>
    <t>神河町</t>
    <rPh sb="0" eb="3">
      <t>カミカワチョウ</t>
    </rPh>
    <phoneticPr fontId="5"/>
  </si>
  <si>
    <t>679-3116</t>
    <phoneticPr fontId="5"/>
  </si>
  <si>
    <t>兵庫県神崎郡神河町寺前６４番地</t>
    <rPh sb="0" eb="3">
      <t>ヒョウゴケン</t>
    </rPh>
    <rPh sb="3" eb="6">
      <t>カンザキグン</t>
    </rPh>
    <rPh sb="6" eb="9">
      <t>カミカワチョウ</t>
    </rPh>
    <rPh sb="9" eb="11">
      <t>テラマエ</t>
    </rPh>
    <rPh sb="13" eb="15">
      <t>バンチ</t>
    </rPh>
    <phoneticPr fontId="5"/>
  </si>
  <si>
    <t>0790-34-0001</t>
    <phoneticPr fontId="5"/>
  </si>
  <si>
    <t>太子町</t>
    <rPh sb="0" eb="2">
      <t>タイシ</t>
    </rPh>
    <rPh sb="2" eb="3">
      <t>チョウ</t>
    </rPh>
    <phoneticPr fontId="5"/>
  </si>
  <si>
    <t>671-1592</t>
    <phoneticPr fontId="5"/>
  </si>
  <si>
    <t>兵庫県揖保郡太子町鵤280番地1</t>
    <rPh sb="0" eb="3">
      <t>ヒョウゴケン</t>
    </rPh>
    <rPh sb="3" eb="6">
      <t>イボグン</t>
    </rPh>
    <rPh sb="6" eb="9">
      <t>タイシチョウ</t>
    </rPh>
    <rPh sb="13" eb="15">
      <t>バンチ</t>
    </rPh>
    <phoneticPr fontId="5"/>
  </si>
  <si>
    <t>079-277-1010</t>
    <phoneticPr fontId="5"/>
  </si>
  <si>
    <t>上郡町</t>
    <rPh sb="0" eb="3">
      <t>カミゴオリチョウ</t>
    </rPh>
    <phoneticPr fontId="5"/>
  </si>
  <si>
    <t>678-1292</t>
    <phoneticPr fontId="5"/>
  </si>
  <si>
    <t>兵庫県赤穂郡上郡町大持278番地</t>
    <rPh sb="0" eb="3">
      <t>ヒョウゴケン</t>
    </rPh>
    <rPh sb="3" eb="6">
      <t>アコウグン</t>
    </rPh>
    <rPh sb="6" eb="9">
      <t>カミゴオリチョウ</t>
    </rPh>
    <rPh sb="9" eb="11">
      <t>オオモチ</t>
    </rPh>
    <rPh sb="14" eb="16">
      <t>バンチ</t>
    </rPh>
    <phoneticPr fontId="5"/>
  </si>
  <si>
    <t>0791-52-1111</t>
    <phoneticPr fontId="5"/>
  </si>
  <si>
    <t>佐用町</t>
    <rPh sb="0" eb="3">
      <t>サヨウチョウ</t>
    </rPh>
    <phoneticPr fontId="5"/>
  </si>
  <si>
    <t>679-5380</t>
    <phoneticPr fontId="5"/>
  </si>
  <si>
    <t>兵庫県佐用郡佐用町佐用2611番地1</t>
    <rPh sb="0" eb="3">
      <t>ヒョウゴケン</t>
    </rPh>
    <rPh sb="3" eb="6">
      <t>サヨウグン</t>
    </rPh>
    <rPh sb="6" eb="9">
      <t>サヨウチョウ</t>
    </rPh>
    <rPh sb="9" eb="11">
      <t>サヨ</t>
    </rPh>
    <rPh sb="15" eb="17">
      <t>バンチ</t>
    </rPh>
    <phoneticPr fontId="5"/>
  </si>
  <si>
    <t>0790-82-0661</t>
    <phoneticPr fontId="5"/>
  </si>
  <si>
    <t>香美町</t>
    <rPh sb="0" eb="2">
      <t>カミ</t>
    </rPh>
    <rPh sb="2" eb="3">
      <t>チョウ</t>
    </rPh>
    <phoneticPr fontId="5"/>
  </si>
  <si>
    <t>669-6592</t>
    <phoneticPr fontId="5"/>
  </si>
  <si>
    <t>兵庫県美方郡香美町香住区香住870番地の1</t>
    <rPh sb="0" eb="3">
      <t>ヒョウゴケン</t>
    </rPh>
    <rPh sb="3" eb="6">
      <t>ミカタグン</t>
    </rPh>
    <rPh sb="6" eb="9">
      <t>カミチョウ</t>
    </rPh>
    <rPh sb="9" eb="11">
      <t>カスミ</t>
    </rPh>
    <rPh sb="11" eb="12">
      <t>ク</t>
    </rPh>
    <rPh sb="12" eb="14">
      <t>カスミ</t>
    </rPh>
    <rPh sb="17" eb="19">
      <t>バンチ</t>
    </rPh>
    <phoneticPr fontId="5"/>
  </si>
  <si>
    <t>0796-36-1111</t>
    <phoneticPr fontId="5"/>
  </si>
  <si>
    <t>新温泉町</t>
    <rPh sb="0" eb="1">
      <t>シン</t>
    </rPh>
    <rPh sb="1" eb="3">
      <t>オンセン</t>
    </rPh>
    <rPh sb="3" eb="4">
      <t>マチ</t>
    </rPh>
    <phoneticPr fontId="5"/>
  </si>
  <si>
    <t>669-6792</t>
    <phoneticPr fontId="5"/>
  </si>
  <si>
    <t>兵庫県美方郡新温泉町浜坂2673番地の1</t>
    <rPh sb="0" eb="3">
      <t>ヒョウゴケン</t>
    </rPh>
    <rPh sb="3" eb="6">
      <t>ミカタグン</t>
    </rPh>
    <rPh sb="6" eb="10">
      <t>シンオンセンチョウ</t>
    </rPh>
    <rPh sb="10" eb="12">
      <t>ハマサカ</t>
    </rPh>
    <rPh sb="16" eb="18">
      <t>バンチ</t>
    </rPh>
    <phoneticPr fontId="5"/>
  </si>
  <si>
    <t>0796-82-3111</t>
    <phoneticPr fontId="5"/>
  </si>
  <si>
    <t>９２９－１４９２</t>
  </si>
  <si>
    <t>０７６８－８２－７７４２</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</si>
</sst>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lt;=999]000;[&lt;=9999]000\-00;000\-0000"/>
    <numFmt numFmtId="177" formatCode="0_);[Red]\(0\)"/>
  </numFmts>
  <fonts count="39" x14ac:knownFonts="1">
    <font>
      <sz val="11"/>
      <color theme="1"/>
      <name val="游ゴシック"/>
      <family val="2"/>
      <charset val="128"/>
      <scheme val="minor"/>
    </font>
    <font>
      <sz val="14"/>
      <name val="ＭＳ Ｐ明朝"/>
      <family val="1"/>
      <charset val="128"/>
    </font>
    <font>
      <sz val="6"/>
      <name val="游ゴシック"/>
      <family val="2"/>
      <charset val="128"/>
      <scheme val="minor"/>
    </font>
    <font>
      <sz val="11"/>
      <name val="ＭＳ Ｐ明朝"/>
      <family val="1"/>
      <charset val="128"/>
    </font>
    <font>
      <sz val="20"/>
      <name val="ＭＳ Ｐ明朝"/>
      <family val="1"/>
      <charset val="128"/>
    </font>
    <font>
      <sz val="6"/>
      <name val="ＭＳ Ｐゴシック"/>
      <family val="3"/>
      <charset val="128"/>
    </font>
    <font>
      <sz val="9"/>
      <name val="ＭＳ Ｐ明朝"/>
      <family val="1"/>
      <charset val="128"/>
    </font>
    <font>
      <u/>
      <sz val="11"/>
      <name val="ＭＳ Ｐ明朝"/>
      <family val="1"/>
      <charset val="128"/>
    </font>
    <font>
      <sz val="11"/>
      <name val="ＭＳ 明朝"/>
      <family val="1"/>
      <charset val="128"/>
    </font>
    <font>
      <sz val="11"/>
      <color indexed="10"/>
      <name val="ＭＳ 明朝"/>
      <family val="1"/>
      <charset val="128"/>
    </font>
    <font>
      <sz val="11"/>
      <color indexed="10"/>
      <name val="ＭＳ Ｐゴシック"/>
      <family val="3"/>
      <charset val="128"/>
    </font>
    <font>
      <sz val="11"/>
      <color indexed="10"/>
      <name val="ＭＳ Ｐ明朝"/>
      <family val="1"/>
      <charset val="128"/>
    </font>
    <font>
      <sz val="11"/>
      <color theme="1"/>
      <name val="游ゴシック"/>
      <family val="3"/>
      <charset val="128"/>
      <scheme val="minor"/>
    </font>
    <font>
      <sz val="11"/>
      <name val="游ゴシック"/>
      <family val="3"/>
      <charset val="128"/>
      <scheme val="minor"/>
    </font>
    <font>
      <sz val="11"/>
      <color rgb="FFFF0000"/>
      <name val="ＭＳ Ｐ明朝"/>
      <family val="1"/>
      <charset val="128"/>
    </font>
    <font>
      <b/>
      <sz val="11"/>
      <color rgb="FFFF0000"/>
      <name val="ＭＳ Ｐ明朝"/>
      <family val="1"/>
      <charset val="128"/>
    </font>
    <font>
      <sz val="14"/>
      <name val="ＭＳ Ｐ明朝"/>
      <family val="1"/>
      <charset val="1"/>
    </font>
    <font>
      <sz val="11"/>
      <name val="ＭＳ Ｐ明朝"/>
      <family val="1"/>
      <charset val="1"/>
    </font>
    <font>
      <sz val="20"/>
      <name val="ＭＳ Ｐ明朝"/>
      <family val="1"/>
      <charset val="1"/>
    </font>
    <font>
      <sz val="6"/>
      <name val="ＭＳ Ｐゴシック"/>
      <family val="3"/>
      <charset val="1"/>
    </font>
    <font>
      <sz val="9"/>
      <name val="ＭＳ Ｐ明朝"/>
      <family val="1"/>
      <charset val="1"/>
    </font>
    <font>
      <u/>
      <sz val="11"/>
      <name val="ＭＳ Ｐ明朝"/>
      <family val="1"/>
      <charset val="1"/>
    </font>
    <font>
      <sz val="11"/>
      <name val="ＭＳ 明朝"/>
      <family val="1"/>
      <charset val="1"/>
    </font>
    <font>
      <sz val="11"/>
      <color indexed="10"/>
      <name val="ＭＳ 明朝"/>
      <family val="1"/>
      <charset val="1"/>
    </font>
    <font>
      <b/>
      <sz val="11"/>
      <color indexed="52"/>
      <name val="ＭＳ Ｐゴシック"/>
      <family val="3"/>
      <charset val="128"/>
    </font>
    <font>
      <sz val="11"/>
      <name val="ＭＳ Ｐゴシック"/>
      <family val="3"/>
      <charset val="128"/>
    </font>
    <font>
      <sz val="11"/>
      <color indexed="20"/>
      <name val="ＭＳ Ｐゴシック"/>
      <family val="3"/>
      <charset val="128"/>
    </font>
    <font>
      <sz val="10"/>
      <name val="ＭＳ Ｐ明朝"/>
      <family val="1"/>
      <charset val="128"/>
    </font>
    <font>
      <sz val="11"/>
      <color indexed="8"/>
      <name val="游ゴシック"/>
      <family val="3"/>
      <charset val="128"/>
    </font>
    <font>
      <sz val="11"/>
      <color indexed="8"/>
      <name val="ＭＳ Ｐゴシック"/>
      <family val="3"/>
      <charset val="128"/>
    </font>
    <font>
      <sz val="11"/>
      <color theme="1"/>
      <name val="ＭＳ Ｐゴシック"/>
      <family val="3"/>
      <charset val="128"/>
    </font>
    <font>
      <sz val="6"/>
      <name val="ＭＳ 明朝"/>
      <family val="1"/>
      <charset val="128"/>
    </font>
    <font>
      <sz val="6"/>
      <name val="MS UI Gothic"/>
      <family val="3"/>
      <charset val="128"/>
    </font>
    <font>
      <u/>
      <sz val="11"/>
      <color theme="10"/>
      <name val="游ゴシック"/>
      <family val="3"/>
      <charset val="128"/>
      <scheme val="minor"/>
    </font>
    <font>
      <b/>
      <sz val="11"/>
      <color indexed="63"/>
      <name val="ＭＳ Ｐゴシック"/>
      <family val="3"/>
      <charset val="128"/>
    </font>
    <font>
      <sz val="11"/>
      <color indexed="62"/>
      <name val="ＭＳ Ｐゴシック"/>
      <family val="3"/>
      <charset val="128"/>
    </font>
    <font>
      <b/>
      <sz val="11"/>
      <color indexed="8"/>
      <name val="ＭＳ Ｐゴシック"/>
      <family val="3"/>
      <charset val="128"/>
    </font>
    <font>
      <sz val="8"/>
      <name val="ＭＳ Ｐ明朝"/>
      <family val="1"/>
      <charset val="128"/>
    </font>
    <font>
      <u/>
      <sz val="9"/>
      <name val="ＭＳ Ｐ明朝"/>
      <family val="1"/>
      <charset val="128"/>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8"/>
      </left>
      <right style="thin">
        <color indexed="64"/>
      </right>
      <top style="thin">
        <color indexed="8"/>
      </top>
      <bottom style="thin">
        <color indexed="8"/>
      </bottom>
      <diagonal/>
    </border>
  </borders>
  <cellStyleXfs count="7">
    <xf numFmtId="0" fontId="0" fillId="0" borderId="0">
      <alignment vertical="center"/>
    </xf>
    <xf numFmtId="0" fontId="12" fillId="0" borderId="0">
      <alignment vertical="center"/>
    </xf>
    <xf numFmtId="0" fontId="25" fillId="0" borderId="0">
      <alignment vertical="center"/>
    </xf>
    <xf numFmtId="0" fontId="28" fillId="0" borderId="0">
      <alignment vertical="center"/>
    </xf>
    <xf numFmtId="0" fontId="25" fillId="0" borderId="0"/>
    <xf numFmtId="0" fontId="29" fillId="0" borderId="0">
      <alignment vertical="center"/>
    </xf>
    <xf numFmtId="0" fontId="33" fillId="0" borderId="0" applyNumberFormat="0" applyFill="0" applyBorder="0" applyAlignment="0" applyProtection="0">
      <alignment vertical="center"/>
    </xf>
  </cellStyleXfs>
  <cellXfs count="120">
    <xf numFmtId="0" fontId="0" fillId="0" borderId="0" xfId="0">
      <alignment vertical="center"/>
    </xf>
    <xf numFmtId="0" fontId="1" fillId="0" borderId="0" xfId="0" applyFont="1">
      <alignment vertical="center"/>
    </xf>
    <xf numFmtId="0" fontId="3" fillId="0" borderId="0" xfId="0" applyFont="1">
      <alignment vertical="center"/>
    </xf>
    <xf numFmtId="0" fontId="4" fillId="0" borderId="0" xfId="0" applyFont="1" applyAlignment="1">
      <alignment horizontal="centerContinuous" vertical="center"/>
    </xf>
    <xf numFmtId="0" fontId="3" fillId="0" borderId="0" xfId="0" applyFont="1" applyAlignment="1">
      <alignment horizontal="centerContinuous" vertical="center"/>
    </xf>
    <xf numFmtId="0" fontId="3" fillId="0" borderId="1" xfId="0" applyFont="1" applyBorder="1" applyAlignment="1">
      <alignment horizontal="left" vertical="center" wrapText="1"/>
    </xf>
    <xf numFmtId="0" fontId="7" fillId="0" borderId="1" xfId="0" applyFont="1" applyBorder="1" applyAlignment="1">
      <alignment horizontal="left" vertical="center" wrapText="1"/>
    </xf>
    <xf numFmtId="0" fontId="9" fillId="0" borderId="0" xfId="0" applyFont="1" applyAlignment="1">
      <alignment vertical="top" wrapText="1"/>
    </xf>
    <xf numFmtId="0" fontId="11" fillId="0" borderId="0" xfId="0" applyFont="1" applyAlignment="1">
      <alignment vertical="top" wrapText="1"/>
    </xf>
    <xf numFmtId="0" fontId="3" fillId="0" borderId="0" xfId="0" applyFont="1" applyAlignment="1"/>
    <xf numFmtId="49" fontId="3" fillId="0" borderId="1" xfId="0" applyNumberFormat="1" applyFont="1" applyBorder="1" applyAlignment="1">
      <alignment horizontal="left" vertical="center" wrapText="1"/>
    </xf>
    <xf numFmtId="0" fontId="12" fillId="0" borderId="3" xfId="1" applyBorder="1">
      <alignment vertical="center"/>
    </xf>
    <xf numFmtId="0" fontId="12" fillId="0" borderId="1" xfId="1" applyBorder="1">
      <alignment vertical="center"/>
    </xf>
    <xf numFmtId="0" fontId="13" fillId="0" borderId="1" xfId="1" applyFont="1" applyBorder="1">
      <alignment vertical="center"/>
    </xf>
    <xf numFmtId="0" fontId="14" fillId="0" borderId="0" xfId="0" applyFont="1">
      <alignment vertical="center"/>
    </xf>
    <xf numFmtId="0" fontId="15" fillId="0" borderId="0" xfId="0" applyFont="1">
      <alignment vertical="center"/>
    </xf>
    <xf numFmtId="0" fontId="16" fillId="0" borderId="0" xfId="0" applyFont="1">
      <alignment vertical="center"/>
    </xf>
    <xf numFmtId="0" fontId="17" fillId="0" borderId="0" xfId="0" applyFont="1">
      <alignment vertical="center"/>
    </xf>
    <xf numFmtId="0" fontId="18" fillId="0" borderId="0" xfId="0" applyFont="1" applyAlignment="1">
      <alignment horizontal="centerContinuous" vertical="center"/>
    </xf>
    <xf numFmtId="0" fontId="17" fillId="0" borderId="0" xfId="0" applyFont="1" applyAlignment="1">
      <alignment horizontal="centerContinuous" vertical="center"/>
    </xf>
    <xf numFmtId="49" fontId="0" fillId="0" borderId="1" xfId="0" applyNumberFormat="1" applyBorder="1">
      <alignment vertical="center"/>
    </xf>
    <xf numFmtId="0" fontId="21" fillId="0" borderId="1" xfId="0" applyFont="1" applyBorder="1" applyAlignment="1">
      <alignment horizontal="left" vertical="center" wrapText="1"/>
    </xf>
    <xf numFmtId="0" fontId="17" fillId="0" borderId="1" xfId="0" applyFont="1" applyBorder="1" applyAlignment="1">
      <alignment horizontal="left" vertical="center" wrapText="1"/>
    </xf>
    <xf numFmtId="0" fontId="23" fillId="0" borderId="0" xfId="0" applyFont="1" applyAlignment="1">
      <alignment vertical="top" wrapText="1"/>
    </xf>
    <xf numFmtId="0" fontId="8" fillId="0" borderId="0" xfId="0" applyFont="1" applyAlignment="1">
      <alignment vertical="top" wrapText="1"/>
    </xf>
    <xf numFmtId="0" fontId="0" fillId="0" borderId="1" xfId="0" applyBorder="1" applyAlignment="1">
      <alignment horizontal="left" vertical="center"/>
    </xf>
    <xf numFmtId="0" fontId="3" fillId="0" borderId="1" xfId="0" applyFont="1" applyBorder="1" applyAlignment="1">
      <alignment horizontal="left" vertical="center" shrinkToFit="1"/>
    </xf>
    <xf numFmtId="0" fontId="3" fillId="0" borderId="1" xfId="0" applyFont="1" applyBorder="1" applyAlignment="1">
      <alignment horizontal="left" vertical="center"/>
    </xf>
    <xf numFmtId="0" fontId="7" fillId="0" borderId="3" xfId="0" applyFont="1" applyBorder="1" applyAlignment="1">
      <alignment horizontal="left" vertical="center"/>
    </xf>
    <xf numFmtId="0" fontId="3" fillId="0" borderId="3" xfId="0" applyFont="1" applyBorder="1" applyAlignment="1">
      <alignment horizontal="left" vertical="center"/>
    </xf>
    <xf numFmtId="0" fontId="3" fillId="0" borderId="1" xfId="0" applyFont="1" applyBorder="1" applyAlignment="1">
      <alignment horizontal="right" vertical="center" wrapText="1"/>
    </xf>
    <xf numFmtId="0" fontId="6" fillId="0" borderId="1" xfId="0" applyFont="1" applyBorder="1" applyAlignment="1">
      <alignment horizontal="left" vertical="center" wrapText="1"/>
    </xf>
    <xf numFmtId="0" fontId="3" fillId="2" borderId="0" xfId="0" applyFont="1" applyFill="1">
      <alignment vertical="center"/>
    </xf>
    <xf numFmtId="0" fontId="27" fillId="0" borderId="1" xfId="0" applyFont="1" applyBorder="1" applyAlignment="1">
      <alignment horizontal="left" vertical="center" wrapText="1"/>
    </xf>
    <xf numFmtId="0" fontId="3" fillId="3" borderId="1" xfId="0" applyFont="1" applyFill="1" applyBorder="1" applyAlignment="1">
      <alignment horizontal="left" vertical="center" wrapText="1"/>
    </xf>
    <xf numFmtId="49" fontId="3" fillId="0" borderId="1" xfId="3" applyNumberFormat="1" applyFont="1" applyBorder="1" applyAlignment="1" applyProtection="1">
      <alignment horizontal="left" vertical="center" wrapText="1"/>
      <protection locked="0"/>
    </xf>
    <xf numFmtId="0" fontId="3" fillId="0" borderId="1" xfId="3" applyFont="1" applyBorder="1" applyAlignment="1" applyProtection="1">
      <alignment horizontal="left" vertical="center" wrapText="1"/>
      <protection locked="0"/>
    </xf>
    <xf numFmtId="49" fontId="7" fillId="0" borderId="1" xfId="3" applyNumberFormat="1" applyFont="1" applyBorder="1" applyAlignment="1" applyProtection="1">
      <alignment horizontal="left" vertical="center" wrapText="1"/>
      <protection locked="0"/>
    </xf>
    <xf numFmtId="0" fontId="3" fillId="0" borderId="4" xfId="3" applyFont="1" applyBorder="1" applyAlignment="1" applyProtection="1">
      <alignment horizontal="left" vertical="center" shrinkToFit="1"/>
      <protection locked="0"/>
    </xf>
    <xf numFmtId="49" fontId="3" fillId="0" borderId="1" xfId="3" applyNumberFormat="1" applyFont="1" applyBorder="1" applyProtection="1">
      <alignment vertical="center"/>
      <protection locked="0"/>
    </xf>
    <xf numFmtId="0" fontId="3" fillId="0" borderId="1" xfId="3" applyFont="1" applyBorder="1" applyProtection="1">
      <alignment vertical="center"/>
      <protection locked="0"/>
    </xf>
    <xf numFmtId="49" fontId="7" fillId="0" borderId="1" xfId="3" applyNumberFormat="1" applyFont="1" applyBorder="1" applyProtection="1">
      <alignment vertical="center"/>
      <protection locked="0"/>
    </xf>
    <xf numFmtId="56" fontId="3" fillId="0" borderId="0" xfId="0" applyNumberFormat="1" applyFont="1">
      <alignment vertical="center"/>
    </xf>
    <xf numFmtId="49" fontId="1" fillId="0" borderId="0" xfId="0" applyNumberFormat="1" applyFont="1">
      <alignment vertical="center"/>
    </xf>
    <xf numFmtId="0" fontId="3" fillId="0" borderId="0" xfId="0" applyFont="1" applyAlignment="1">
      <alignment vertical="center" shrinkToFit="1"/>
    </xf>
    <xf numFmtId="49" fontId="3" fillId="0" borderId="0" xfId="0" applyNumberFormat="1" applyFont="1">
      <alignment vertical="center"/>
    </xf>
    <xf numFmtId="49" fontId="4" fillId="0" borderId="0" xfId="0" applyNumberFormat="1" applyFont="1" applyAlignment="1">
      <alignment horizontal="centerContinuous" vertical="center"/>
    </xf>
    <xf numFmtId="0" fontId="3" fillId="0" borderId="0" xfId="0" applyFont="1" applyAlignment="1">
      <alignment horizontal="centerContinuous" vertical="center" shrinkToFit="1"/>
    </xf>
    <xf numFmtId="49" fontId="3" fillId="0" borderId="0" xfId="0" applyNumberFormat="1" applyFont="1" applyAlignment="1">
      <alignment horizontal="centerContinuous" vertical="center"/>
    </xf>
    <xf numFmtId="49" fontId="9" fillId="0" borderId="0" xfId="0" applyNumberFormat="1" applyFont="1" applyAlignment="1">
      <alignment vertical="top" wrapText="1"/>
    </xf>
    <xf numFmtId="0" fontId="9" fillId="0" borderId="0" xfId="0" applyFont="1" applyAlignment="1">
      <alignment vertical="top" shrinkToFit="1"/>
    </xf>
    <xf numFmtId="0" fontId="3" fillId="0" borderId="1" xfId="0" quotePrefix="1" applyFont="1" applyBorder="1" applyAlignment="1">
      <alignment horizontal="left" vertical="center" wrapText="1"/>
    </xf>
    <xf numFmtId="0" fontId="12" fillId="0" borderId="1" xfId="0" applyFont="1" applyBorder="1" applyAlignment="1">
      <alignment horizontal="left" vertical="center"/>
    </xf>
    <xf numFmtId="0" fontId="12" fillId="0" borderId="1" xfId="0" applyFont="1" applyBorder="1" applyAlignment="1">
      <alignment horizontal="left" vertical="center" shrinkToFit="1"/>
    </xf>
    <xf numFmtId="0" fontId="30" fillId="0" borderId="1" xfId="1" applyFont="1" applyBorder="1" applyAlignment="1">
      <alignment horizontal="left" vertical="center"/>
    </xf>
    <xf numFmtId="176" fontId="12" fillId="0" borderId="1" xfId="4" applyNumberFormat="1" applyFont="1" applyBorder="1" applyAlignment="1">
      <alignment horizontal="left" vertical="center"/>
    </xf>
    <xf numFmtId="0" fontId="30" fillId="0" borderId="1" xfId="2" applyFont="1" applyBorder="1" applyAlignment="1">
      <alignment horizontal="left" vertical="center"/>
    </xf>
    <xf numFmtId="0" fontId="0" fillId="0" borderId="1" xfId="0" applyBorder="1" applyAlignment="1">
      <alignment horizontal="left" vertical="center" wrapText="1"/>
    </xf>
    <xf numFmtId="0" fontId="12" fillId="0" borderId="5" xfId="5" applyFont="1" applyBorder="1" applyAlignment="1">
      <alignment horizontal="left" vertical="center"/>
    </xf>
    <xf numFmtId="0" fontId="12" fillId="0" borderId="6" xfId="5" applyFont="1" applyBorder="1" applyAlignment="1">
      <alignment horizontal="left" vertical="center" shrinkToFit="1"/>
    </xf>
    <xf numFmtId="0" fontId="30" fillId="0" borderId="1" xfId="0" applyFont="1" applyBorder="1" applyAlignment="1">
      <alignment horizontal="left" vertical="center"/>
    </xf>
    <xf numFmtId="0" fontId="12" fillId="0" borderId="1" xfId="4" applyFont="1" applyBorder="1" applyAlignment="1">
      <alignment horizontal="left" vertical="center" shrinkToFit="1"/>
    </xf>
    <xf numFmtId="0" fontId="12" fillId="0" borderId="1" xfId="6" applyFont="1" applyBorder="1" applyAlignment="1">
      <alignment horizontal="left" vertical="center"/>
    </xf>
    <xf numFmtId="0" fontId="12" fillId="0" borderId="1" xfId="6" applyFont="1" applyBorder="1" applyAlignment="1">
      <alignment horizontal="left" vertical="center" shrinkToFit="1"/>
    </xf>
    <xf numFmtId="0" fontId="30" fillId="0" borderId="1" xfId="0" applyFont="1" applyBorder="1">
      <alignment vertical="center"/>
    </xf>
    <xf numFmtId="0" fontId="12" fillId="3" borderId="1" xfId="0" applyFont="1" applyFill="1" applyBorder="1" applyAlignment="1">
      <alignment horizontal="left" vertical="center"/>
    </xf>
    <xf numFmtId="0" fontId="12" fillId="3" borderId="1" xfId="0" applyFont="1" applyFill="1" applyBorder="1" applyAlignment="1">
      <alignment horizontal="left" vertical="center" shrinkToFit="1"/>
    </xf>
    <xf numFmtId="0" fontId="12" fillId="0" borderId="1" xfId="2" applyFont="1" applyBorder="1" applyAlignment="1">
      <alignment horizontal="left" vertical="center"/>
    </xf>
    <xf numFmtId="0" fontId="12" fillId="0" borderId="1" xfId="2" applyFont="1" applyBorder="1" applyAlignment="1">
      <alignment horizontal="left" vertical="center" shrinkToFit="1"/>
    </xf>
    <xf numFmtId="0" fontId="12" fillId="0" borderId="2" xfId="0" applyFont="1" applyBorder="1">
      <alignment vertical="center"/>
    </xf>
    <xf numFmtId="0" fontId="12" fillId="0" borderId="2" xfId="0" applyFont="1" applyBorder="1" applyAlignment="1">
      <alignment vertical="center" shrinkToFit="1"/>
    </xf>
    <xf numFmtId="0" fontId="12" fillId="0" borderId="2" xfId="0" applyFont="1" applyBorder="1" applyAlignment="1">
      <alignment horizontal="left" vertical="center"/>
    </xf>
    <xf numFmtId="0" fontId="12" fillId="0" borderId="2" xfId="0" applyFont="1" applyBorder="1" applyAlignment="1">
      <alignment horizontal="left" vertical="center" shrinkToFit="1"/>
    </xf>
    <xf numFmtId="0" fontId="37" fillId="0" borderId="0" xfId="0" applyFont="1">
      <alignment vertical="center"/>
    </xf>
    <xf numFmtId="0" fontId="37" fillId="0" borderId="0" xfId="0" applyFont="1" applyAlignment="1">
      <alignment vertical="center" wrapText="1"/>
    </xf>
    <xf numFmtId="177" fontId="3" fillId="0" borderId="1" xfId="0" applyNumberFormat="1" applyFont="1" applyBorder="1" applyAlignment="1">
      <alignment horizontal="left" vertical="center" wrapText="1"/>
    </xf>
    <xf numFmtId="0" fontId="0" fillId="0" borderId="1" xfId="0" applyBorder="1">
      <alignment vertical="center"/>
    </xf>
    <xf numFmtId="0" fontId="1" fillId="0" borderId="0" xfId="2" applyFont="1">
      <alignment vertical="center"/>
    </xf>
    <xf numFmtId="0" fontId="3" fillId="0" borderId="0" xfId="2" applyFont="1">
      <alignment vertical="center"/>
    </xf>
    <xf numFmtId="0" fontId="4" fillId="0" borderId="0" xfId="2" applyFont="1" applyAlignment="1">
      <alignment horizontal="centerContinuous" vertical="center"/>
    </xf>
    <xf numFmtId="0" fontId="3" fillId="0" borderId="0" xfId="2" applyFont="1" applyAlignment="1">
      <alignment horizontal="centerContinuous" vertical="center"/>
    </xf>
    <xf numFmtId="0" fontId="3" fillId="0" borderId="1" xfId="2" applyFont="1" applyBorder="1" applyAlignment="1">
      <alignment horizontal="left" vertical="center" wrapText="1"/>
    </xf>
    <xf numFmtId="0" fontId="7" fillId="0" borderId="1" xfId="2" applyFont="1" applyBorder="1" applyAlignment="1">
      <alignment horizontal="left" vertical="center" wrapText="1"/>
    </xf>
    <xf numFmtId="0" fontId="3" fillId="0" borderId="1" xfId="2" applyFont="1" applyBorder="1" applyAlignment="1">
      <alignment horizontal="left" vertical="center" shrinkToFit="1"/>
    </xf>
    <xf numFmtId="0" fontId="9" fillId="0" borderId="0" xfId="2" applyFont="1" applyAlignment="1">
      <alignment vertical="top" wrapText="1"/>
    </xf>
    <xf numFmtId="0" fontId="3" fillId="3" borderId="1" xfId="2" applyFont="1" applyFill="1" applyBorder="1" applyAlignment="1">
      <alignment horizontal="left" vertical="center" wrapText="1"/>
    </xf>
    <xf numFmtId="0" fontId="8" fillId="0" borderId="0" xfId="0" applyFont="1" applyAlignment="1">
      <alignment vertical="top" wrapText="1"/>
    </xf>
    <xf numFmtId="0" fontId="8" fillId="0" borderId="0" xfId="0" applyFont="1" applyAlignment="1">
      <alignment horizontal="left" vertical="top" wrapText="1"/>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0" fontId="3" fillId="0" borderId="2" xfId="0" applyFont="1" applyBorder="1" applyAlignment="1">
      <alignment horizontal="center" vertical="center" wrapText="1"/>
    </xf>
    <xf numFmtId="0" fontId="3" fillId="0" borderId="3" xfId="0" applyFont="1" applyBorder="1" applyAlignment="1">
      <alignment horizontal="center" vertical="center"/>
    </xf>
    <xf numFmtId="49" fontId="3" fillId="0" borderId="1" xfId="0" applyNumberFormat="1" applyFont="1" applyBorder="1" applyAlignment="1">
      <alignment horizontal="center" vertical="center" wrapText="1"/>
    </xf>
    <xf numFmtId="49" fontId="3" fillId="0" borderId="1" xfId="0" applyNumberFormat="1" applyFont="1" applyBorder="1" applyAlignment="1">
      <alignment horizontal="center" vertical="center"/>
    </xf>
    <xf numFmtId="0" fontId="3" fillId="0" borderId="1" xfId="0" applyFont="1" applyBorder="1" applyAlignment="1">
      <alignment horizontal="center" vertical="center" shrinkToFit="1"/>
    </xf>
    <xf numFmtId="49" fontId="3" fillId="0" borderId="2" xfId="0" applyNumberFormat="1" applyFont="1" applyBorder="1" applyAlignment="1">
      <alignment horizontal="center" vertical="center" wrapText="1"/>
    </xf>
    <xf numFmtId="49" fontId="3" fillId="0" borderId="3" xfId="0" applyNumberFormat="1" applyFont="1" applyBorder="1" applyAlignment="1">
      <alignment horizontal="center" vertical="center"/>
    </xf>
    <xf numFmtId="0" fontId="22" fillId="0" borderId="0" xfId="0" applyFont="1" applyAlignment="1">
      <alignment vertical="top" wrapText="1"/>
    </xf>
    <xf numFmtId="0" fontId="22" fillId="0" borderId="0" xfId="0" applyFont="1" applyAlignment="1">
      <alignment horizontal="left" vertical="top" wrapText="1"/>
    </xf>
    <xf numFmtId="0" fontId="17" fillId="0" borderId="1" xfId="0" applyFont="1" applyBorder="1" applyAlignment="1">
      <alignment horizontal="center" vertical="center" wrapText="1"/>
    </xf>
    <xf numFmtId="0" fontId="17" fillId="0" borderId="1" xfId="0" applyFont="1" applyBorder="1" applyAlignment="1">
      <alignment horizontal="center" vertical="center"/>
    </xf>
    <xf numFmtId="0" fontId="17" fillId="0" borderId="2" xfId="0" applyFont="1" applyBorder="1" applyAlignment="1">
      <alignment horizontal="center" vertical="center" wrapText="1"/>
    </xf>
    <xf numFmtId="0" fontId="17" fillId="0" borderId="3" xfId="0" applyFont="1" applyBorder="1" applyAlignment="1">
      <alignment horizontal="center" vertical="center"/>
    </xf>
    <xf numFmtId="0" fontId="8" fillId="0" borderId="0" xfId="2" applyFont="1" applyAlignment="1">
      <alignment vertical="top" wrapText="1"/>
    </xf>
    <xf numFmtId="0" fontId="8" fillId="0" borderId="0" xfId="2" applyFont="1" applyAlignment="1">
      <alignment horizontal="left" vertical="top" wrapText="1"/>
    </xf>
    <xf numFmtId="0" fontId="3" fillId="0" borderId="1" xfId="2" applyFont="1" applyBorder="1" applyAlignment="1">
      <alignment horizontal="center" vertical="center" wrapText="1"/>
    </xf>
    <xf numFmtId="0" fontId="3" fillId="0" borderId="1" xfId="2" applyFont="1" applyBorder="1" applyAlignment="1">
      <alignment horizontal="center" vertical="center"/>
    </xf>
    <xf numFmtId="0" fontId="3" fillId="0" borderId="2" xfId="2" applyFont="1" applyBorder="1" applyAlignment="1">
      <alignment horizontal="center" vertical="center" wrapText="1"/>
    </xf>
    <xf numFmtId="0" fontId="3" fillId="0" borderId="3" xfId="2" applyFont="1" applyBorder="1" applyAlignment="1">
      <alignment horizontal="center" vertical="center"/>
    </xf>
    <xf numFmtId="0" fontId="3" fillId="0" borderId="0" xfId="0" applyFont="1" applyAlignment="1">
      <alignment vertical="top" wrapText="1"/>
    </xf>
    <xf numFmtId="0" fontId="3" fillId="0" borderId="0" xfId="0" applyFont="1" applyAlignment="1">
      <alignment horizontal="left" vertical="top" wrapText="1"/>
    </xf>
    <xf numFmtId="0" fontId="12" fillId="0" borderId="1" xfId="1" applyFont="1" applyBorder="1" applyAlignment="1">
      <alignment horizontal="left" vertical="center" shrinkToFit="1"/>
    </xf>
    <xf numFmtId="0" fontId="12" fillId="0" borderId="1" xfId="0" applyFont="1" applyBorder="1" applyAlignment="1">
      <alignment vertical="center" shrinkToFit="1"/>
    </xf>
    <xf numFmtId="0" fontId="0" fillId="0" borderId="1" xfId="0" applyFill="1" applyBorder="1">
      <alignment vertical="center"/>
    </xf>
    <xf numFmtId="0" fontId="1" fillId="0" borderId="0" xfId="0" applyFont="1" applyFill="1">
      <alignment vertical="center"/>
    </xf>
    <xf numFmtId="0" fontId="4" fillId="0" borderId="0" xfId="0" applyFont="1" applyFill="1" applyAlignment="1">
      <alignment horizontal="centerContinuous" vertical="center"/>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9" fillId="0" borderId="0" xfId="0" applyFont="1" applyFill="1" applyAlignment="1">
      <alignment vertical="top" wrapText="1"/>
    </xf>
    <xf numFmtId="0" fontId="3" fillId="0" borderId="0" xfId="0" applyFont="1" applyFill="1">
      <alignment vertical="center"/>
    </xf>
  </cellXfs>
  <cellStyles count="7">
    <cellStyle name="ハイパーリンク" xfId="6" builtinId="8"/>
    <cellStyle name="標準" xfId="0" builtinId="0"/>
    <cellStyle name="標準 2" xfId="1" xr:uid="{DDE403A3-D468-49B8-94F8-C6748CC4CA50}"/>
    <cellStyle name="標準 3" xfId="2" xr:uid="{C64683CD-0513-4AC0-9C3E-2FE7C51E5B91}"/>
    <cellStyle name="標準 4" xfId="5" xr:uid="{14351122-C80B-4B4C-9F79-CFF7C05398C1}"/>
    <cellStyle name="標準_コピー主管課所在地-14.4.1現在" xfId="4" xr:uid="{E091BB6F-AD56-4067-B6D6-037683075D68}"/>
    <cellStyle name="標準_委託元市区町村一覧表" xfId="3" xr:uid="{9EBE47EE-C190-4757-ADE6-255DA9698DB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13" Type="http://schemas.openxmlformats.org/officeDocument/2006/relationships/worksheet" Target="worksheets/sheet13.xml" />
  <Relationship Id="rId18" Type="http://schemas.openxmlformats.org/officeDocument/2006/relationships/worksheet" Target="worksheets/sheet18.xml" />
  <Relationship Id="rId26" Type="http://schemas.openxmlformats.org/officeDocument/2006/relationships/worksheet" Target="worksheets/sheet26.xml" />
  <Relationship Id="rId39" Type="http://schemas.openxmlformats.org/officeDocument/2006/relationships/worksheet" Target="worksheets/sheet39.xml" />
  <Relationship Id="rId3" Type="http://schemas.openxmlformats.org/officeDocument/2006/relationships/worksheet" Target="worksheets/sheet3.xml" />
  <Relationship Id="rId21" Type="http://schemas.openxmlformats.org/officeDocument/2006/relationships/worksheet" Target="worksheets/sheet21.xml" />
  <Relationship Id="rId34" Type="http://schemas.openxmlformats.org/officeDocument/2006/relationships/worksheet" Target="worksheets/sheet34.xml" />
  <Relationship Id="rId42" Type="http://schemas.openxmlformats.org/officeDocument/2006/relationships/worksheet" Target="worksheets/sheet42.xml" />
  <Relationship Id="rId47" Type="http://schemas.openxmlformats.org/officeDocument/2006/relationships/worksheet" Target="worksheets/sheet47.xml" />
  <Relationship Id="rId50" Type="http://schemas.openxmlformats.org/officeDocument/2006/relationships/sharedStrings" Target="sharedStrings.xml" />
  <Relationship Id="rId7" Type="http://schemas.openxmlformats.org/officeDocument/2006/relationships/worksheet" Target="worksheets/sheet7.xml" />
  <Relationship Id="rId12" Type="http://schemas.openxmlformats.org/officeDocument/2006/relationships/worksheet" Target="worksheets/sheet12.xml" />
  <Relationship Id="rId17" Type="http://schemas.openxmlformats.org/officeDocument/2006/relationships/worksheet" Target="worksheets/sheet17.xml" />
  <Relationship Id="rId25" Type="http://schemas.openxmlformats.org/officeDocument/2006/relationships/worksheet" Target="worksheets/sheet25.xml" />
  <Relationship Id="rId33" Type="http://schemas.openxmlformats.org/officeDocument/2006/relationships/worksheet" Target="worksheets/sheet33.xml" />
  <Relationship Id="rId38" Type="http://schemas.openxmlformats.org/officeDocument/2006/relationships/worksheet" Target="worksheets/sheet38.xml" />
  <Relationship Id="rId46" Type="http://schemas.openxmlformats.org/officeDocument/2006/relationships/worksheet" Target="worksheets/sheet46.xml" />
  <Relationship Id="rId2" Type="http://schemas.openxmlformats.org/officeDocument/2006/relationships/worksheet" Target="worksheets/sheet2.xml" />
  <Relationship Id="rId16" Type="http://schemas.openxmlformats.org/officeDocument/2006/relationships/worksheet" Target="worksheets/sheet16.xml" />
  <Relationship Id="rId20" Type="http://schemas.openxmlformats.org/officeDocument/2006/relationships/worksheet" Target="worksheets/sheet20.xml" />
  <Relationship Id="rId29" Type="http://schemas.openxmlformats.org/officeDocument/2006/relationships/worksheet" Target="worksheets/sheet29.xml" />
  <Relationship Id="rId41" Type="http://schemas.openxmlformats.org/officeDocument/2006/relationships/worksheet" Target="worksheets/sheet41.xml" />
  <Relationship Id="rId1" Type="http://schemas.openxmlformats.org/officeDocument/2006/relationships/worksheet" Target="worksheets/sheet1.xml" />
  <Relationship Id="rId6" Type="http://schemas.openxmlformats.org/officeDocument/2006/relationships/worksheet" Target="worksheets/sheet6.xml" />
  <Relationship Id="rId11" Type="http://schemas.openxmlformats.org/officeDocument/2006/relationships/worksheet" Target="worksheets/sheet11.xml" />
  <Relationship Id="rId24" Type="http://schemas.openxmlformats.org/officeDocument/2006/relationships/worksheet" Target="worksheets/sheet24.xml" />
  <Relationship Id="rId32" Type="http://schemas.openxmlformats.org/officeDocument/2006/relationships/worksheet" Target="worksheets/sheet32.xml" />
  <Relationship Id="rId37" Type="http://schemas.openxmlformats.org/officeDocument/2006/relationships/worksheet" Target="worksheets/sheet37.xml" />
  <Relationship Id="rId40" Type="http://schemas.openxmlformats.org/officeDocument/2006/relationships/worksheet" Target="worksheets/sheet40.xml" />
  <Relationship Id="rId45" Type="http://schemas.openxmlformats.org/officeDocument/2006/relationships/worksheet" Target="worksheets/sheet45.xml" />
  <Relationship Id="rId5" Type="http://schemas.openxmlformats.org/officeDocument/2006/relationships/worksheet" Target="worksheets/sheet5.xml" />
  <Relationship Id="rId15" Type="http://schemas.openxmlformats.org/officeDocument/2006/relationships/worksheet" Target="worksheets/sheet15.xml" />
  <Relationship Id="rId23" Type="http://schemas.openxmlformats.org/officeDocument/2006/relationships/worksheet" Target="worksheets/sheet23.xml" />
  <Relationship Id="rId28" Type="http://schemas.openxmlformats.org/officeDocument/2006/relationships/worksheet" Target="worksheets/sheet28.xml" />
  <Relationship Id="rId36" Type="http://schemas.openxmlformats.org/officeDocument/2006/relationships/worksheet" Target="worksheets/sheet36.xml" />
  <Relationship Id="rId49" Type="http://schemas.openxmlformats.org/officeDocument/2006/relationships/styles" Target="styles.xml" />
  <Relationship Id="rId10" Type="http://schemas.openxmlformats.org/officeDocument/2006/relationships/worksheet" Target="worksheets/sheet10.xml" />
  <Relationship Id="rId19" Type="http://schemas.openxmlformats.org/officeDocument/2006/relationships/worksheet" Target="worksheets/sheet19.xml" />
  <Relationship Id="rId31" Type="http://schemas.openxmlformats.org/officeDocument/2006/relationships/worksheet" Target="worksheets/sheet31.xml" />
  <Relationship Id="rId44" Type="http://schemas.openxmlformats.org/officeDocument/2006/relationships/worksheet" Target="worksheets/sheet44.xml" />
  <Relationship Id="rId4" Type="http://schemas.openxmlformats.org/officeDocument/2006/relationships/worksheet" Target="worksheets/sheet4.xml" />
  <Relationship Id="rId9" Type="http://schemas.openxmlformats.org/officeDocument/2006/relationships/worksheet" Target="worksheets/sheet9.xml" />
  <Relationship Id="rId14" Type="http://schemas.openxmlformats.org/officeDocument/2006/relationships/worksheet" Target="worksheets/sheet14.xml" />
  <Relationship Id="rId22" Type="http://schemas.openxmlformats.org/officeDocument/2006/relationships/worksheet" Target="worksheets/sheet22.xml" />
  <Relationship Id="rId27" Type="http://schemas.openxmlformats.org/officeDocument/2006/relationships/worksheet" Target="worksheets/sheet27.xml" />
  <Relationship Id="rId30" Type="http://schemas.openxmlformats.org/officeDocument/2006/relationships/worksheet" Target="worksheets/sheet30.xml" />
  <Relationship Id="rId35" Type="http://schemas.openxmlformats.org/officeDocument/2006/relationships/worksheet" Target="worksheets/sheet35.xml" />
  <Relationship Id="rId43" Type="http://schemas.openxmlformats.org/officeDocument/2006/relationships/worksheet" Target="worksheets/sheet43.xml" />
  <Relationship Id="rId48" Type="http://schemas.openxmlformats.org/officeDocument/2006/relationships/theme" Target="theme/theme1.xml" />
  <Relationship Id="rId8" Type="http://schemas.openxmlformats.org/officeDocument/2006/relationships/worksheet" Target="worksheets/sheet8.xml" />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1" Type="http://schemas.openxmlformats.org/officeDocument/2006/relationships/printerSettings" Target="../printerSettings/printerSettings1.bin" />
</Relationships>
</file>

<file path=xl/worksheets/_rels/sheet10.xml.rels>&#65279;<?xml version="1.0" encoding="utf-8" standalone="yes"?>
<Relationships xmlns="http://schemas.openxmlformats.org/package/2006/relationships">
  <Relationship Id="rId1" Type="http://schemas.openxmlformats.org/officeDocument/2006/relationships/printerSettings" Target="../printerSettings/printerSettings10.bin" />
</Relationships>
</file>

<file path=xl/worksheets/_rels/sheet11.xml.rels>&#65279;<?xml version="1.0" encoding="utf-8" standalone="yes"?>
<Relationships xmlns="http://schemas.openxmlformats.org/package/2006/relationships">
  <Relationship Id="rId1" Type="http://schemas.openxmlformats.org/officeDocument/2006/relationships/printerSettings" Target="../printerSettings/printerSettings11.bin" />
</Relationships>
</file>

<file path=xl/worksheets/_rels/sheet12.xml.rels>&#65279;<?xml version="1.0" encoding="utf-8" standalone="yes"?>
<Relationships xmlns="http://schemas.openxmlformats.org/package/2006/relationships">
  <Relationship Id="rId1" Type="http://schemas.openxmlformats.org/officeDocument/2006/relationships/printerSettings" Target="../printerSettings/printerSettings12.bin" />
</Relationships>
</file>

<file path=xl/worksheets/_rels/sheet13.xml.rels>&#65279;<?xml version="1.0" encoding="utf-8" standalone="yes"?>
<Relationships xmlns="http://schemas.openxmlformats.org/package/2006/relationships">
  <Relationship Id="rId1" Type="http://schemas.openxmlformats.org/officeDocument/2006/relationships/printerSettings" Target="../printerSettings/printerSettings13.bin" />
</Relationships>
</file>

<file path=xl/worksheets/_rels/sheet14.xml.rels>&#65279;<?xml version="1.0" encoding="utf-8" standalone="yes"?>
<Relationships xmlns="http://schemas.openxmlformats.org/package/2006/relationships">
  <Relationship Id="rId1" Type="http://schemas.openxmlformats.org/officeDocument/2006/relationships/printerSettings" Target="../printerSettings/printerSettings14.bin" />
</Relationships>
</file>

<file path=xl/worksheets/_rels/sheet15.xml.rels>&#65279;<?xml version="1.0" encoding="utf-8" standalone="yes"?>
<Relationships xmlns="http://schemas.openxmlformats.org/package/2006/relationships">
  <Relationship Id="rId1" Type="http://schemas.openxmlformats.org/officeDocument/2006/relationships/printerSettings" Target="../printerSettings/printerSettings15.bin" />
</Relationships>
</file>

<file path=xl/worksheets/_rels/sheet16.xml.rels>&#65279;<?xml version="1.0" encoding="utf-8" standalone="yes"?>
<Relationships xmlns="http://schemas.openxmlformats.org/package/2006/relationships">
  <Relationship Id="rId1" Type="http://schemas.openxmlformats.org/officeDocument/2006/relationships/printerSettings" Target="../printerSettings/printerSettings16.bin" />
</Relationships>
</file>

<file path=xl/worksheets/_rels/sheet17.xml.rels>&#65279;<?xml version="1.0" encoding="utf-8" standalone="yes"?>
<Relationships xmlns="http://schemas.openxmlformats.org/package/2006/relationships">
  <Relationship Id="rId1" Type="http://schemas.openxmlformats.org/officeDocument/2006/relationships/printerSettings" Target="../printerSettings/printerSettings17.bin" />
</Relationships>
</file>

<file path=xl/worksheets/_rels/sheet18.xml.rels>&#65279;<?xml version="1.0" encoding="utf-8" standalone="yes"?>
<Relationships xmlns="http://schemas.openxmlformats.org/package/2006/relationships">
  <Relationship Id="rId1" Type="http://schemas.openxmlformats.org/officeDocument/2006/relationships/printerSettings" Target="../printerSettings/printerSettings18.bin" />
</Relationships>
</file>

<file path=xl/worksheets/_rels/sheet19.xml.rels>&#65279;<?xml version="1.0" encoding="utf-8" standalone="yes"?>
<Relationships xmlns="http://schemas.openxmlformats.org/package/2006/relationships">
  <Relationship Id="rId1" Type="http://schemas.openxmlformats.org/officeDocument/2006/relationships/printerSettings" Target="../printerSettings/printerSettings19.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_rels/sheet20.xml.rels>&#65279;<?xml version="1.0" encoding="utf-8" standalone="yes"?>
<Relationships xmlns="http://schemas.openxmlformats.org/package/2006/relationships">
  <Relationship Id="rId1" Type="http://schemas.openxmlformats.org/officeDocument/2006/relationships/printerSettings" Target="../printerSettings/printerSettings20.bin" />
</Relationships>
</file>

<file path=xl/worksheets/_rels/sheet21.xml.rels>&#65279;<?xml version="1.0" encoding="utf-8" standalone="yes"?>
<Relationships xmlns="http://schemas.openxmlformats.org/package/2006/relationships">
  <Relationship Id="rId1" Type="http://schemas.openxmlformats.org/officeDocument/2006/relationships/printerSettings" Target="../printerSettings/printerSettings21.bin" />
</Relationships>
</file>

<file path=xl/worksheets/_rels/sheet22.xml.rels>&#65279;<?xml version="1.0" encoding="utf-8" standalone="yes"?>
<Relationships xmlns="http://schemas.openxmlformats.org/package/2006/relationships">
  <Relationship Id="rId1" Type="http://schemas.openxmlformats.org/officeDocument/2006/relationships/printerSettings" Target="../printerSettings/printerSettings22.bin" />
</Relationships>
</file>

<file path=xl/worksheets/_rels/sheet23.xml.rels>&#65279;<?xml version="1.0" encoding="utf-8" standalone="yes"?>
<Relationships xmlns="http://schemas.openxmlformats.org/package/2006/relationships">
  <Relationship Id="rId1" Type="http://schemas.openxmlformats.org/officeDocument/2006/relationships/printerSettings" Target="../printerSettings/printerSettings23.bin" />
</Relationships>
</file>

<file path=xl/worksheets/_rels/sheet24.xml.rels>&#65279;<?xml version="1.0" encoding="utf-8" standalone="yes"?>
<Relationships xmlns="http://schemas.openxmlformats.org/package/2006/relationships">
  <Relationship Id="rId1" Type="http://schemas.openxmlformats.org/officeDocument/2006/relationships/printerSettings" Target="../printerSettings/printerSettings24.bin" />
</Relationships>
</file>

<file path=xl/worksheets/_rels/sheet25.xml.rels>&#65279;<?xml version="1.0" encoding="utf-8" standalone="yes"?>
<Relationships xmlns="http://schemas.openxmlformats.org/package/2006/relationships">
  <Relationship Id="rId1" Type="http://schemas.openxmlformats.org/officeDocument/2006/relationships/printerSettings" Target="../printerSettings/printerSettings25.bin" />
</Relationships>
</file>

<file path=xl/worksheets/_rels/sheet26.xml.rels>&#65279;<?xml version="1.0" encoding="utf-8" standalone="yes"?>
<Relationships xmlns="http://schemas.openxmlformats.org/package/2006/relationships">
  <Relationship Id="rId1" Type="http://schemas.openxmlformats.org/officeDocument/2006/relationships/printerSettings" Target="../printerSettings/printerSettings26.bin" />
</Relationships>
</file>

<file path=xl/worksheets/_rels/sheet27.xml.rels>&#65279;<?xml version="1.0" encoding="utf-8" standalone="yes"?>
<Relationships xmlns="http://schemas.openxmlformats.org/package/2006/relationships">
  <Relationship Id="rId1" Type="http://schemas.openxmlformats.org/officeDocument/2006/relationships/printerSettings" Target="../printerSettings/printerSettings27.bin" />
</Relationships>
</file>

<file path=xl/worksheets/_rels/sheet28.xml.rels>&#65279;<?xml version="1.0" encoding="utf-8" standalone="yes"?>
<Relationships xmlns="http://schemas.openxmlformats.org/package/2006/relationships">
  <Relationship Id="rId1" Type="http://schemas.openxmlformats.org/officeDocument/2006/relationships/printerSettings" Target="../printerSettings/printerSettings28.bin" />
</Relationships>
</file>

<file path=xl/worksheets/_rels/sheet29.xml.rels>&#65279;<?xml version="1.0" encoding="utf-8" standalone="yes"?>
<Relationships xmlns="http://schemas.openxmlformats.org/package/2006/relationships">
  <Relationship Id="rId1" Type="http://schemas.openxmlformats.org/officeDocument/2006/relationships/printerSettings" Target="../printerSettings/printerSettings29.bin" />
</Relationships>
</file>

<file path=xl/worksheets/_rels/sheet3.xml.rels>&#65279;<?xml version="1.0" encoding="utf-8" standalone="yes"?>
<Relationships xmlns="http://schemas.openxmlformats.org/package/2006/relationships">
  <Relationship Id="rId1" Type="http://schemas.openxmlformats.org/officeDocument/2006/relationships/printerSettings" Target="../printerSettings/printerSettings3.bin" />
</Relationships>
</file>

<file path=xl/worksheets/_rels/sheet30.xml.rels>&#65279;<?xml version="1.0" encoding="utf-8" standalone="yes"?>
<Relationships xmlns="http://schemas.openxmlformats.org/package/2006/relationships">
  <Relationship Id="rId1" Type="http://schemas.openxmlformats.org/officeDocument/2006/relationships/printerSettings" Target="../printerSettings/printerSettings30.bin" />
</Relationships>
</file>

<file path=xl/worksheets/_rels/sheet31.xml.rels>&#65279;<?xml version="1.0" encoding="utf-8" standalone="yes"?>
<Relationships xmlns="http://schemas.openxmlformats.org/package/2006/relationships">
  <Relationship Id="rId1" Type="http://schemas.openxmlformats.org/officeDocument/2006/relationships/printerSettings" Target="../printerSettings/printerSettings31.bin" />
</Relationships>
</file>

<file path=xl/worksheets/_rels/sheet32.xml.rels>&#65279;<?xml version="1.0" encoding="utf-8" standalone="yes"?>
<Relationships xmlns="http://schemas.openxmlformats.org/package/2006/relationships">
  <Relationship Id="rId1" Type="http://schemas.openxmlformats.org/officeDocument/2006/relationships/printerSettings" Target="../printerSettings/printerSettings32.bin" />
</Relationships>
</file>

<file path=xl/worksheets/_rels/sheet33.xml.rels>&#65279;<?xml version="1.0" encoding="utf-8" standalone="yes"?>
<Relationships xmlns="http://schemas.openxmlformats.org/package/2006/relationships">
  <Relationship Id="rId1" Type="http://schemas.openxmlformats.org/officeDocument/2006/relationships/printerSettings" Target="../printerSettings/printerSettings33.bin" />
</Relationships>
</file>

<file path=xl/worksheets/_rels/sheet34.xml.rels>&#65279;<?xml version="1.0" encoding="utf-8" standalone="yes"?>
<Relationships xmlns="http://schemas.openxmlformats.org/package/2006/relationships">
  <Relationship Id="rId1" Type="http://schemas.openxmlformats.org/officeDocument/2006/relationships/printerSettings" Target="../printerSettings/printerSettings34.bin" />
</Relationships>
</file>

<file path=xl/worksheets/_rels/sheet35.xml.rels>&#65279;<?xml version="1.0" encoding="utf-8" standalone="yes"?>
<Relationships xmlns="http://schemas.openxmlformats.org/package/2006/relationships">
  <Relationship Id="rId1" Type="http://schemas.openxmlformats.org/officeDocument/2006/relationships/printerSettings" Target="../printerSettings/printerSettings35.bin" />
</Relationships>
</file>

<file path=xl/worksheets/_rels/sheet36.xml.rels>&#65279;<?xml version="1.0" encoding="utf-8" standalone="yes"?>
<Relationships xmlns="http://schemas.openxmlformats.org/package/2006/relationships">
  <Relationship Id="rId1" Type="http://schemas.openxmlformats.org/officeDocument/2006/relationships/printerSettings" Target="../printerSettings/printerSettings36.bin" />
</Relationships>
</file>

<file path=xl/worksheets/_rels/sheet37.xml.rels>&#65279;<?xml version="1.0" encoding="utf-8" standalone="yes"?>
<Relationships xmlns="http://schemas.openxmlformats.org/package/2006/relationships">
  <Relationship Id="rId1" Type="http://schemas.openxmlformats.org/officeDocument/2006/relationships/printerSettings" Target="../printerSettings/printerSettings37.bin" />
</Relationships>
</file>

<file path=xl/worksheets/_rels/sheet38.xml.rels>&#65279;<?xml version="1.0" encoding="utf-8" standalone="yes"?>
<Relationships xmlns="http://schemas.openxmlformats.org/package/2006/relationships">
  <Relationship Id="rId1" Type="http://schemas.openxmlformats.org/officeDocument/2006/relationships/printerSettings" Target="../printerSettings/printerSettings38.bin" />
</Relationships>
</file>

<file path=xl/worksheets/_rels/sheet39.xml.rels>&#65279;<?xml version="1.0" encoding="utf-8" standalone="yes"?>
<Relationships xmlns="http://schemas.openxmlformats.org/package/2006/relationships">
  <Relationship Id="rId1" Type="http://schemas.openxmlformats.org/officeDocument/2006/relationships/printerSettings" Target="../printerSettings/printerSettings39.bin" />
</Relationships>
</file>

<file path=xl/worksheets/_rels/sheet4.xml.rels>&#65279;<?xml version="1.0" encoding="utf-8" standalone="yes"?>
<Relationships xmlns="http://schemas.openxmlformats.org/package/2006/relationships">
  <Relationship Id="rId1" Type="http://schemas.openxmlformats.org/officeDocument/2006/relationships/printerSettings" Target="../printerSettings/printerSettings4.bin" />
</Relationships>
</file>

<file path=xl/worksheets/_rels/sheet40.xml.rels>&#65279;<?xml version="1.0" encoding="utf-8" standalone="yes"?>
<Relationships xmlns="http://schemas.openxmlformats.org/package/2006/relationships">
  <Relationship Id="rId1" Type="http://schemas.openxmlformats.org/officeDocument/2006/relationships/printerSettings" Target="../printerSettings/printerSettings40.bin" />
</Relationships>
</file>

<file path=xl/worksheets/_rels/sheet41.xml.rels>&#65279;<?xml version="1.0" encoding="utf-8" standalone="yes"?>
<Relationships xmlns="http://schemas.openxmlformats.org/package/2006/relationships">
  <Relationship Id="rId1" Type="http://schemas.openxmlformats.org/officeDocument/2006/relationships/printerSettings" Target="../printerSettings/printerSettings41.bin" />
</Relationships>
</file>

<file path=xl/worksheets/_rels/sheet42.xml.rels>&#65279;<?xml version="1.0" encoding="utf-8" standalone="yes"?>
<Relationships xmlns="http://schemas.openxmlformats.org/package/2006/relationships">
  <Relationship Id="rId1" Type="http://schemas.openxmlformats.org/officeDocument/2006/relationships/printerSettings" Target="../printerSettings/printerSettings42.bin" />
</Relationships>
</file>

<file path=xl/worksheets/_rels/sheet43.xml.rels>&#65279;<?xml version="1.0" encoding="utf-8" standalone="yes"?>
<Relationships xmlns="http://schemas.openxmlformats.org/package/2006/relationships">
  <Relationship Id="rId1" Type="http://schemas.openxmlformats.org/officeDocument/2006/relationships/printerSettings" Target="../printerSettings/printerSettings43.bin" />
</Relationships>
</file>

<file path=xl/worksheets/_rels/sheet44.xml.rels>&#65279;<?xml version="1.0" encoding="utf-8" standalone="yes"?>
<Relationships xmlns="http://schemas.openxmlformats.org/package/2006/relationships">
  <Relationship Id="rId1" Type="http://schemas.openxmlformats.org/officeDocument/2006/relationships/printerSettings" Target="../printerSettings/printerSettings44.bin" />
</Relationships>
</file>

<file path=xl/worksheets/_rels/sheet45.xml.rels>&#65279;<?xml version="1.0" encoding="utf-8" standalone="yes"?>
<Relationships xmlns="http://schemas.openxmlformats.org/package/2006/relationships">
  <Relationship Id="rId1" Type="http://schemas.openxmlformats.org/officeDocument/2006/relationships/printerSettings" Target="../printerSettings/printerSettings45.bin" />
</Relationships>
</file>

<file path=xl/worksheets/_rels/sheet46.xml.rels>&#65279;<?xml version="1.0" encoding="utf-8" standalone="yes"?>
<Relationships xmlns="http://schemas.openxmlformats.org/package/2006/relationships">
  <Relationship Id="rId1" Type="http://schemas.openxmlformats.org/officeDocument/2006/relationships/printerSettings" Target="../printerSettings/printerSettings46.bin" />
</Relationships>
</file>

<file path=xl/worksheets/_rels/sheet47.xml.rels>&#65279;<?xml version="1.0" encoding="utf-8" standalone="yes"?>
<Relationships xmlns="http://schemas.openxmlformats.org/package/2006/relationships">
  <Relationship Id="rId1" Type="http://schemas.openxmlformats.org/officeDocument/2006/relationships/printerSettings" Target="../printerSettings/printerSettings47.bin" />
</Relationships>
</file>

<file path=xl/worksheets/_rels/sheet5.xml.rels>&#65279;<?xml version="1.0" encoding="utf-8" standalone="yes"?>
<Relationships xmlns="http://schemas.openxmlformats.org/package/2006/relationships">
  <Relationship Id="rId1" Type="http://schemas.openxmlformats.org/officeDocument/2006/relationships/printerSettings" Target="../printerSettings/printerSettings5.bin" />
</Relationships>
</file>

<file path=xl/worksheets/_rels/sheet6.xml.rels>&#65279;<?xml version="1.0" encoding="utf-8" standalone="yes"?>
<Relationships xmlns="http://schemas.openxmlformats.org/package/2006/relationships">
  <Relationship Id="rId1" Type="http://schemas.openxmlformats.org/officeDocument/2006/relationships/printerSettings" Target="../printerSettings/printerSettings6.bin" />
</Relationships>
</file>

<file path=xl/worksheets/_rels/sheet7.xml.rels>&#65279;<?xml version="1.0" encoding="utf-8" standalone="yes"?>
<Relationships xmlns="http://schemas.openxmlformats.org/package/2006/relationships">
  <Relationship Id="rId1" Type="http://schemas.openxmlformats.org/officeDocument/2006/relationships/printerSettings" Target="../printerSettings/printerSettings7.bin" />
</Relationships>
</file>

<file path=xl/worksheets/_rels/sheet8.xml.rels>&#65279;<?xml version="1.0" encoding="utf-8" standalone="yes"?>
<Relationships xmlns="http://schemas.openxmlformats.org/package/2006/relationships">
  <Relationship Id="rId1" Type="http://schemas.openxmlformats.org/officeDocument/2006/relationships/printerSettings" Target="../printerSettings/printerSettings8.bin" />
</Relationships>
</file>

<file path=xl/worksheets/_rels/sheet9.xml.rels>&#65279;<?xml version="1.0" encoding="utf-8" standalone="yes"?>
<Relationships xmlns="http://schemas.openxmlformats.org/package/2006/relationships">
  <Relationship Id="rId1" Type="http://schemas.openxmlformats.org/officeDocument/2006/relationships/printerSettings" Target="../printerSettings/printerSettings9.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577BDE-CA14-48A2-8303-A8D9C12D3538}">
  <dimension ref="A1:F190"/>
  <sheetViews>
    <sheetView view="pageBreakPreview" topLeftCell="A64" zoomScale="90" zoomScaleNormal="100" zoomScaleSheetLayoutView="90" workbookViewId="0">
      <selection activeCell="I7" sqref="I7"/>
    </sheetView>
  </sheetViews>
  <sheetFormatPr defaultColWidth="8.125" defaultRowHeight="13.5" x14ac:dyDescent="0.4"/>
  <cols>
    <col min="1" max="1" width="12.875" style="2" customWidth="1"/>
    <col min="2" max="2" width="17.125" style="2" customWidth="1"/>
    <col min="3" max="3" width="11.75" style="2" customWidth="1"/>
    <col min="4" max="4" width="29.75" style="2" customWidth="1"/>
    <col min="5" max="5" width="16.625" style="2" customWidth="1"/>
    <col min="6" max="255" width="8.125" style="2"/>
    <col min="256" max="256" width="12.875" style="2" customWidth="1"/>
    <col min="257" max="257" width="17.125" style="2" customWidth="1"/>
    <col min="258" max="258" width="11.75" style="2" customWidth="1"/>
    <col min="259" max="259" width="29.75" style="2" customWidth="1"/>
    <col min="260" max="260" width="16.625" style="2" customWidth="1"/>
    <col min="261" max="511" width="8.125" style="2"/>
    <col min="512" max="512" width="12.875" style="2" customWidth="1"/>
    <col min="513" max="513" width="17.125" style="2" customWidth="1"/>
    <col min="514" max="514" width="11.75" style="2" customWidth="1"/>
    <col min="515" max="515" width="29.75" style="2" customWidth="1"/>
    <col min="516" max="516" width="16.625" style="2" customWidth="1"/>
    <col min="517" max="767" width="8.125" style="2"/>
    <col min="768" max="768" width="12.875" style="2" customWidth="1"/>
    <col min="769" max="769" width="17.125" style="2" customWidth="1"/>
    <col min="770" max="770" width="11.75" style="2" customWidth="1"/>
    <col min="771" max="771" width="29.75" style="2" customWidth="1"/>
    <col min="772" max="772" width="16.625" style="2" customWidth="1"/>
    <col min="773" max="1023" width="8.125" style="2"/>
    <col min="1024" max="1024" width="12.875" style="2" customWidth="1"/>
    <col min="1025" max="1025" width="17.125" style="2" customWidth="1"/>
    <col min="1026" max="1026" width="11.75" style="2" customWidth="1"/>
    <col min="1027" max="1027" width="29.75" style="2" customWidth="1"/>
    <col min="1028" max="1028" width="16.625" style="2" customWidth="1"/>
    <col min="1029" max="1279" width="8.125" style="2"/>
    <col min="1280" max="1280" width="12.875" style="2" customWidth="1"/>
    <col min="1281" max="1281" width="17.125" style="2" customWidth="1"/>
    <col min="1282" max="1282" width="11.75" style="2" customWidth="1"/>
    <col min="1283" max="1283" width="29.75" style="2" customWidth="1"/>
    <col min="1284" max="1284" width="16.625" style="2" customWidth="1"/>
    <col min="1285" max="1535" width="8.125" style="2"/>
    <col min="1536" max="1536" width="12.875" style="2" customWidth="1"/>
    <col min="1537" max="1537" width="17.125" style="2" customWidth="1"/>
    <col min="1538" max="1538" width="11.75" style="2" customWidth="1"/>
    <col min="1539" max="1539" width="29.75" style="2" customWidth="1"/>
    <col min="1540" max="1540" width="16.625" style="2" customWidth="1"/>
    <col min="1541" max="1791" width="8.125" style="2"/>
    <col min="1792" max="1792" width="12.875" style="2" customWidth="1"/>
    <col min="1793" max="1793" width="17.125" style="2" customWidth="1"/>
    <col min="1794" max="1794" width="11.75" style="2" customWidth="1"/>
    <col min="1795" max="1795" width="29.75" style="2" customWidth="1"/>
    <col min="1796" max="1796" width="16.625" style="2" customWidth="1"/>
    <col min="1797" max="2047" width="8.125" style="2"/>
    <col min="2048" max="2048" width="12.875" style="2" customWidth="1"/>
    <col min="2049" max="2049" width="17.125" style="2" customWidth="1"/>
    <col min="2050" max="2050" width="11.75" style="2" customWidth="1"/>
    <col min="2051" max="2051" width="29.75" style="2" customWidth="1"/>
    <col min="2052" max="2052" width="16.625" style="2" customWidth="1"/>
    <col min="2053" max="2303" width="8.125" style="2"/>
    <col min="2304" max="2304" width="12.875" style="2" customWidth="1"/>
    <col min="2305" max="2305" width="17.125" style="2" customWidth="1"/>
    <col min="2306" max="2306" width="11.75" style="2" customWidth="1"/>
    <col min="2307" max="2307" width="29.75" style="2" customWidth="1"/>
    <col min="2308" max="2308" width="16.625" style="2" customWidth="1"/>
    <col min="2309" max="2559" width="8.125" style="2"/>
    <col min="2560" max="2560" width="12.875" style="2" customWidth="1"/>
    <col min="2561" max="2561" width="17.125" style="2" customWidth="1"/>
    <col min="2562" max="2562" width="11.75" style="2" customWidth="1"/>
    <col min="2563" max="2563" width="29.75" style="2" customWidth="1"/>
    <col min="2564" max="2564" width="16.625" style="2" customWidth="1"/>
    <col min="2565" max="2815" width="8.125" style="2"/>
    <col min="2816" max="2816" width="12.875" style="2" customWidth="1"/>
    <col min="2817" max="2817" width="17.125" style="2" customWidth="1"/>
    <col min="2818" max="2818" width="11.75" style="2" customWidth="1"/>
    <col min="2819" max="2819" width="29.75" style="2" customWidth="1"/>
    <col min="2820" max="2820" width="16.625" style="2" customWidth="1"/>
    <col min="2821" max="3071" width="8.125" style="2"/>
    <col min="3072" max="3072" width="12.875" style="2" customWidth="1"/>
    <col min="3073" max="3073" width="17.125" style="2" customWidth="1"/>
    <col min="3074" max="3074" width="11.75" style="2" customWidth="1"/>
    <col min="3075" max="3075" width="29.75" style="2" customWidth="1"/>
    <col min="3076" max="3076" width="16.625" style="2" customWidth="1"/>
    <col min="3077" max="3327" width="8.125" style="2"/>
    <col min="3328" max="3328" width="12.875" style="2" customWidth="1"/>
    <col min="3329" max="3329" width="17.125" style="2" customWidth="1"/>
    <col min="3330" max="3330" width="11.75" style="2" customWidth="1"/>
    <col min="3331" max="3331" width="29.75" style="2" customWidth="1"/>
    <col min="3332" max="3332" width="16.625" style="2" customWidth="1"/>
    <col min="3333" max="3583" width="8.125" style="2"/>
    <col min="3584" max="3584" width="12.875" style="2" customWidth="1"/>
    <col min="3585" max="3585" width="17.125" style="2" customWidth="1"/>
    <col min="3586" max="3586" width="11.75" style="2" customWidth="1"/>
    <col min="3587" max="3587" width="29.75" style="2" customWidth="1"/>
    <col min="3588" max="3588" width="16.625" style="2" customWidth="1"/>
    <col min="3589" max="3839" width="8.125" style="2"/>
    <col min="3840" max="3840" width="12.875" style="2" customWidth="1"/>
    <col min="3841" max="3841" width="17.125" style="2" customWidth="1"/>
    <col min="3842" max="3842" width="11.75" style="2" customWidth="1"/>
    <col min="3843" max="3843" width="29.75" style="2" customWidth="1"/>
    <col min="3844" max="3844" width="16.625" style="2" customWidth="1"/>
    <col min="3845" max="4095" width="8.125" style="2"/>
    <col min="4096" max="4096" width="12.875" style="2" customWidth="1"/>
    <col min="4097" max="4097" width="17.125" style="2" customWidth="1"/>
    <col min="4098" max="4098" width="11.75" style="2" customWidth="1"/>
    <col min="4099" max="4099" width="29.75" style="2" customWidth="1"/>
    <col min="4100" max="4100" width="16.625" style="2" customWidth="1"/>
    <col min="4101" max="4351" width="8.125" style="2"/>
    <col min="4352" max="4352" width="12.875" style="2" customWidth="1"/>
    <col min="4353" max="4353" width="17.125" style="2" customWidth="1"/>
    <col min="4354" max="4354" width="11.75" style="2" customWidth="1"/>
    <col min="4355" max="4355" width="29.75" style="2" customWidth="1"/>
    <col min="4356" max="4356" width="16.625" style="2" customWidth="1"/>
    <col min="4357" max="4607" width="8.125" style="2"/>
    <col min="4608" max="4608" width="12.875" style="2" customWidth="1"/>
    <col min="4609" max="4609" width="17.125" style="2" customWidth="1"/>
    <col min="4610" max="4610" width="11.75" style="2" customWidth="1"/>
    <col min="4611" max="4611" width="29.75" style="2" customWidth="1"/>
    <col min="4612" max="4612" width="16.625" style="2" customWidth="1"/>
    <col min="4613" max="4863" width="8.125" style="2"/>
    <col min="4864" max="4864" width="12.875" style="2" customWidth="1"/>
    <col min="4865" max="4865" width="17.125" style="2" customWidth="1"/>
    <col min="4866" max="4866" width="11.75" style="2" customWidth="1"/>
    <col min="4867" max="4867" width="29.75" style="2" customWidth="1"/>
    <col min="4868" max="4868" width="16.625" style="2" customWidth="1"/>
    <col min="4869" max="5119" width="8.125" style="2"/>
    <col min="5120" max="5120" width="12.875" style="2" customWidth="1"/>
    <col min="5121" max="5121" width="17.125" style="2" customWidth="1"/>
    <col min="5122" max="5122" width="11.75" style="2" customWidth="1"/>
    <col min="5123" max="5123" width="29.75" style="2" customWidth="1"/>
    <col min="5124" max="5124" width="16.625" style="2" customWidth="1"/>
    <col min="5125" max="5375" width="8.125" style="2"/>
    <col min="5376" max="5376" width="12.875" style="2" customWidth="1"/>
    <col min="5377" max="5377" width="17.125" style="2" customWidth="1"/>
    <col min="5378" max="5378" width="11.75" style="2" customWidth="1"/>
    <col min="5379" max="5379" width="29.75" style="2" customWidth="1"/>
    <col min="5380" max="5380" width="16.625" style="2" customWidth="1"/>
    <col min="5381" max="5631" width="8.125" style="2"/>
    <col min="5632" max="5632" width="12.875" style="2" customWidth="1"/>
    <col min="5633" max="5633" width="17.125" style="2" customWidth="1"/>
    <col min="5634" max="5634" width="11.75" style="2" customWidth="1"/>
    <col min="5635" max="5635" width="29.75" style="2" customWidth="1"/>
    <col min="5636" max="5636" width="16.625" style="2" customWidth="1"/>
    <col min="5637" max="5887" width="8.125" style="2"/>
    <col min="5888" max="5888" width="12.875" style="2" customWidth="1"/>
    <col min="5889" max="5889" width="17.125" style="2" customWidth="1"/>
    <col min="5890" max="5890" width="11.75" style="2" customWidth="1"/>
    <col min="5891" max="5891" width="29.75" style="2" customWidth="1"/>
    <col min="5892" max="5892" width="16.625" style="2" customWidth="1"/>
    <col min="5893" max="6143" width="8.125" style="2"/>
    <col min="6144" max="6144" width="12.875" style="2" customWidth="1"/>
    <col min="6145" max="6145" width="17.125" style="2" customWidth="1"/>
    <col min="6146" max="6146" width="11.75" style="2" customWidth="1"/>
    <col min="6147" max="6147" width="29.75" style="2" customWidth="1"/>
    <col min="6148" max="6148" width="16.625" style="2" customWidth="1"/>
    <col min="6149" max="6399" width="8.125" style="2"/>
    <col min="6400" max="6400" width="12.875" style="2" customWidth="1"/>
    <col min="6401" max="6401" width="17.125" style="2" customWidth="1"/>
    <col min="6402" max="6402" width="11.75" style="2" customWidth="1"/>
    <col min="6403" max="6403" width="29.75" style="2" customWidth="1"/>
    <col min="6404" max="6404" width="16.625" style="2" customWidth="1"/>
    <col min="6405" max="6655" width="8.125" style="2"/>
    <col min="6656" max="6656" width="12.875" style="2" customWidth="1"/>
    <col min="6657" max="6657" width="17.125" style="2" customWidth="1"/>
    <col min="6658" max="6658" width="11.75" style="2" customWidth="1"/>
    <col min="6659" max="6659" width="29.75" style="2" customWidth="1"/>
    <col min="6660" max="6660" width="16.625" style="2" customWidth="1"/>
    <col min="6661" max="6911" width="8.125" style="2"/>
    <col min="6912" max="6912" width="12.875" style="2" customWidth="1"/>
    <col min="6913" max="6913" width="17.125" style="2" customWidth="1"/>
    <col min="6914" max="6914" width="11.75" style="2" customWidth="1"/>
    <col min="6915" max="6915" width="29.75" style="2" customWidth="1"/>
    <col min="6916" max="6916" width="16.625" style="2" customWidth="1"/>
    <col min="6917" max="7167" width="8.125" style="2"/>
    <col min="7168" max="7168" width="12.875" style="2" customWidth="1"/>
    <col min="7169" max="7169" width="17.125" style="2" customWidth="1"/>
    <col min="7170" max="7170" width="11.75" style="2" customWidth="1"/>
    <col min="7171" max="7171" width="29.75" style="2" customWidth="1"/>
    <col min="7172" max="7172" width="16.625" style="2" customWidth="1"/>
    <col min="7173" max="7423" width="8.125" style="2"/>
    <col min="7424" max="7424" width="12.875" style="2" customWidth="1"/>
    <col min="7425" max="7425" width="17.125" style="2" customWidth="1"/>
    <col min="7426" max="7426" width="11.75" style="2" customWidth="1"/>
    <col min="7427" max="7427" width="29.75" style="2" customWidth="1"/>
    <col min="7428" max="7428" width="16.625" style="2" customWidth="1"/>
    <col min="7429" max="7679" width="8.125" style="2"/>
    <col min="7680" max="7680" width="12.875" style="2" customWidth="1"/>
    <col min="7681" max="7681" width="17.125" style="2" customWidth="1"/>
    <col min="7682" max="7682" width="11.75" style="2" customWidth="1"/>
    <col min="7683" max="7683" width="29.75" style="2" customWidth="1"/>
    <col min="7684" max="7684" width="16.625" style="2" customWidth="1"/>
    <col min="7685" max="7935" width="8.125" style="2"/>
    <col min="7936" max="7936" width="12.875" style="2" customWidth="1"/>
    <col min="7937" max="7937" width="17.125" style="2" customWidth="1"/>
    <col min="7938" max="7938" width="11.75" style="2" customWidth="1"/>
    <col min="7939" max="7939" width="29.75" style="2" customWidth="1"/>
    <col min="7940" max="7940" width="16.625" style="2" customWidth="1"/>
    <col min="7941" max="8191" width="8.125" style="2"/>
    <col min="8192" max="8192" width="12.875" style="2" customWidth="1"/>
    <col min="8193" max="8193" width="17.125" style="2" customWidth="1"/>
    <col min="8194" max="8194" width="11.75" style="2" customWidth="1"/>
    <col min="8195" max="8195" width="29.75" style="2" customWidth="1"/>
    <col min="8196" max="8196" width="16.625" style="2" customWidth="1"/>
    <col min="8197" max="8447" width="8.125" style="2"/>
    <col min="8448" max="8448" width="12.875" style="2" customWidth="1"/>
    <col min="8449" max="8449" width="17.125" style="2" customWidth="1"/>
    <col min="8450" max="8450" width="11.75" style="2" customWidth="1"/>
    <col min="8451" max="8451" width="29.75" style="2" customWidth="1"/>
    <col min="8452" max="8452" width="16.625" style="2" customWidth="1"/>
    <col min="8453" max="8703" width="8.125" style="2"/>
    <col min="8704" max="8704" width="12.875" style="2" customWidth="1"/>
    <col min="8705" max="8705" width="17.125" style="2" customWidth="1"/>
    <col min="8706" max="8706" width="11.75" style="2" customWidth="1"/>
    <col min="8707" max="8707" width="29.75" style="2" customWidth="1"/>
    <col min="8708" max="8708" width="16.625" style="2" customWidth="1"/>
    <col min="8709" max="8959" width="8.125" style="2"/>
    <col min="8960" max="8960" width="12.875" style="2" customWidth="1"/>
    <col min="8961" max="8961" width="17.125" style="2" customWidth="1"/>
    <col min="8962" max="8962" width="11.75" style="2" customWidth="1"/>
    <col min="8963" max="8963" width="29.75" style="2" customWidth="1"/>
    <col min="8964" max="8964" width="16.625" style="2" customWidth="1"/>
    <col min="8965" max="9215" width="8.125" style="2"/>
    <col min="9216" max="9216" width="12.875" style="2" customWidth="1"/>
    <col min="9217" max="9217" width="17.125" style="2" customWidth="1"/>
    <col min="9218" max="9218" width="11.75" style="2" customWidth="1"/>
    <col min="9219" max="9219" width="29.75" style="2" customWidth="1"/>
    <col min="9220" max="9220" width="16.625" style="2" customWidth="1"/>
    <col min="9221" max="9471" width="8.125" style="2"/>
    <col min="9472" max="9472" width="12.875" style="2" customWidth="1"/>
    <col min="9473" max="9473" width="17.125" style="2" customWidth="1"/>
    <col min="9474" max="9474" width="11.75" style="2" customWidth="1"/>
    <col min="9475" max="9475" width="29.75" style="2" customWidth="1"/>
    <col min="9476" max="9476" width="16.625" style="2" customWidth="1"/>
    <col min="9477" max="9727" width="8.125" style="2"/>
    <col min="9728" max="9728" width="12.875" style="2" customWidth="1"/>
    <col min="9729" max="9729" width="17.125" style="2" customWidth="1"/>
    <col min="9730" max="9730" width="11.75" style="2" customWidth="1"/>
    <col min="9731" max="9731" width="29.75" style="2" customWidth="1"/>
    <col min="9732" max="9732" width="16.625" style="2" customWidth="1"/>
    <col min="9733" max="9983" width="8.125" style="2"/>
    <col min="9984" max="9984" width="12.875" style="2" customWidth="1"/>
    <col min="9985" max="9985" width="17.125" style="2" customWidth="1"/>
    <col min="9986" max="9986" width="11.75" style="2" customWidth="1"/>
    <col min="9987" max="9987" width="29.75" style="2" customWidth="1"/>
    <col min="9988" max="9988" width="16.625" style="2" customWidth="1"/>
    <col min="9989" max="10239" width="8.125" style="2"/>
    <col min="10240" max="10240" width="12.875" style="2" customWidth="1"/>
    <col min="10241" max="10241" width="17.125" style="2" customWidth="1"/>
    <col min="10242" max="10242" width="11.75" style="2" customWidth="1"/>
    <col min="10243" max="10243" width="29.75" style="2" customWidth="1"/>
    <col min="10244" max="10244" width="16.625" style="2" customWidth="1"/>
    <col min="10245" max="10495" width="8.125" style="2"/>
    <col min="10496" max="10496" width="12.875" style="2" customWidth="1"/>
    <col min="10497" max="10497" width="17.125" style="2" customWidth="1"/>
    <col min="10498" max="10498" width="11.75" style="2" customWidth="1"/>
    <col min="10499" max="10499" width="29.75" style="2" customWidth="1"/>
    <col min="10500" max="10500" width="16.625" style="2" customWidth="1"/>
    <col min="10501" max="10751" width="8.125" style="2"/>
    <col min="10752" max="10752" width="12.875" style="2" customWidth="1"/>
    <col min="10753" max="10753" width="17.125" style="2" customWidth="1"/>
    <col min="10754" max="10754" width="11.75" style="2" customWidth="1"/>
    <col min="10755" max="10755" width="29.75" style="2" customWidth="1"/>
    <col min="10756" max="10756" width="16.625" style="2" customWidth="1"/>
    <col min="10757" max="11007" width="8.125" style="2"/>
    <col min="11008" max="11008" width="12.875" style="2" customWidth="1"/>
    <col min="11009" max="11009" width="17.125" style="2" customWidth="1"/>
    <col min="11010" max="11010" width="11.75" style="2" customWidth="1"/>
    <col min="11011" max="11011" width="29.75" style="2" customWidth="1"/>
    <col min="11012" max="11012" width="16.625" style="2" customWidth="1"/>
    <col min="11013" max="11263" width="8.125" style="2"/>
    <col min="11264" max="11264" width="12.875" style="2" customWidth="1"/>
    <col min="11265" max="11265" width="17.125" style="2" customWidth="1"/>
    <col min="11266" max="11266" width="11.75" style="2" customWidth="1"/>
    <col min="11267" max="11267" width="29.75" style="2" customWidth="1"/>
    <col min="11268" max="11268" width="16.625" style="2" customWidth="1"/>
    <col min="11269" max="11519" width="8.125" style="2"/>
    <col min="11520" max="11520" width="12.875" style="2" customWidth="1"/>
    <col min="11521" max="11521" width="17.125" style="2" customWidth="1"/>
    <col min="11522" max="11522" width="11.75" style="2" customWidth="1"/>
    <col min="11523" max="11523" width="29.75" style="2" customWidth="1"/>
    <col min="11524" max="11524" width="16.625" style="2" customWidth="1"/>
    <col min="11525" max="11775" width="8.125" style="2"/>
    <col min="11776" max="11776" width="12.875" style="2" customWidth="1"/>
    <col min="11777" max="11777" width="17.125" style="2" customWidth="1"/>
    <col min="11778" max="11778" width="11.75" style="2" customWidth="1"/>
    <col min="11779" max="11779" width="29.75" style="2" customWidth="1"/>
    <col min="11780" max="11780" width="16.625" style="2" customWidth="1"/>
    <col min="11781" max="12031" width="8.125" style="2"/>
    <col min="12032" max="12032" width="12.875" style="2" customWidth="1"/>
    <col min="12033" max="12033" width="17.125" style="2" customWidth="1"/>
    <col min="12034" max="12034" width="11.75" style="2" customWidth="1"/>
    <col min="12035" max="12035" width="29.75" style="2" customWidth="1"/>
    <col min="12036" max="12036" width="16.625" style="2" customWidth="1"/>
    <col min="12037" max="12287" width="8.125" style="2"/>
    <col min="12288" max="12288" width="12.875" style="2" customWidth="1"/>
    <col min="12289" max="12289" width="17.125" style="2" customWidth="1"/>
    <col min="12290" max="12290" width="11.75" style="2" customWidth="1"/>
    <col min="12291" max="12291" width="29.75" style="2" customWidth="1"/>
    <col min="12292" max="12292" width="16.625" style="2" customWidth="1"/>
    <col min="12293" max="12543" width="8.125" style="2"/>
    <col min="12544" max="12544" width="12.875" style="2" customWidth="1"/>
    <col min="12545" max="12545" width="17.125" style="2" customWidth="1"/>
    <col min="12546" max="12546" width="11.75" style="2" customWidth="1"/>
    <col min="12547" max="12547" width="29.75" style="2" customWidth="1"/>
    <col min="12548" max="12548" width="16.625" style="2" customWidth="1"/>
    <col min="12549" max="12799" width="8.125" style="2"/>
    <col min="12800" max="12800" width="12.875" style="2" customWidth="1"/>
    <col min="12801" max="12801" width="17.125" style="2" customWidth="1"/>
    <col min="12802" max="12802" width="11.75" style="2" customWidth="1"/>
    <col min="12803" max="12803" width="29.75" style="2" customWidth="1"/>
    <col min="12804" max="12804" width="16.625" style="2" customWidth="1"/>
    <col min="12805" max="13055" width="8.125" style="2"/>
    <col min="13056" max="13056" width="12.875" style="2" customWidth="1"/>
    <col min="13057" max="13057" width="17.125" style="2" customWidth="1"/>
    <col min="13058" max="13058" width="11.75" style="2" customWidth="1"/>
    <col min="13059" max="13059" width="29.75" style="2" customWidth="1"/>
    <col min="13060" max="13060" width="16.625" style="2" customWidth="1"/>
    <col min="13061" max="13311" width="8.125" style="2"/>
    <col min="13312" max="13312" width="12.875" style="2" customWidth="1"/>
    <col min="13313" max="13313" width="17.125" style="2" customWidth="1"/>
    <col min="13314" max="13314" width="11.75" style="2" customWidth="1"/>
    <col min="13315" max="13315" width="29.75" style="2" customWidth="1"/>
    <col min="13316" max="13316" width="16.625" style="2" customWidth="1"/>
    <col min="13317" max="13567" width="8.125" style="2"/>
    <col min="13568" max="13568" width="12.875" style="2" customWidth="1"/>
    <col min="13569" max="13569" width="17.125" style="2" customWidth="1"/>
    <col min="13570" max="13570" width="11.75" style="2" customWidth="1"/>
    <col min="13571" max="13571" width="29.75" style="2" customWidth="1"/>
    <col min="13572" max="13572" width="16.625" style="2" customWidth="1"/>
    <col min="13573" max="13823" width="8.125" style="2"/>
    <col min="13824" max="13824" width="12.875" style="2" customWidth="1"/>
    <col min="13825" max="13825" width="17.125" style="2" customWidth="1"/>
    <col min="13826" max="13826" width="11.75" style="2" customWidth="1"/>
    <col min="13827" max="13827" width="29.75" style="2" customWidth="1"/>
    <col min="13828" max="13828" width="16.625" style="2" customWidth="1"/>
    <col min="13829" max="14079" width="8.125" style="2"/>
    <col min="14080" max="14080" width="12.875" style="2" customWidth="1"/>
    <col min="14081" max="14081" width="17.125" style="2" customWidth="1"/>
    <col min="14082" max="14082" width="11.75" style="2" customWidth="1"/>
    <col min="14083" max="14083" width="29.75" style="2" customWidth="1"/>
    <col min="14084" max="14084" width="16.625" style="2" customWidth="1"/>
    <col min="14085" max="14335" width="8.125" style="2"/>
    <col min="14336" max="14336" width="12.875" style="2" customWidth="1"/>
    <col min="14337" max="14337" width="17.125" style="2" customWidth="1"/>
    <col min="14338" max="14338" width="11.75" style="2" customWidth="1"/>
    <col min="14339" max="14339" width="29.75" style="2" customWidth="1"/>
    <col min="14340" max="14340" width="16.625" style="2" customWidth="1"/>
    <col min="14341" max="14591" width="8.125" style="2"/>
    <col min="14592" max="14592" width="12.875" style="2" customWidth="1"/>
    <col min="14593" max="14593" width="17.125" style="2" customWidth="1"/>
    <col min="14594" max="14594" width="11.75" style="2" customWidth="1"/>
    <col min="14595" max="14595" width="29.75" style="2" customWidth="1"/>
    <col min="14596" max="14596" width="16.625" style="2" customWidth="1"/>
    <col min="14597" max="14847" width="8.125" style="2"/>
    <col min="14848" max="14848" width="12.875" style="2" customWidth="1"/>
    <col min="14849" max="14849" width="17.125" style="2" customWidth="1"/>
    <col min="14850" max="14850" width="11.75" style="2" customWidth="1"/>
    <col min="14851" max="14851" width="29.75" style="2" customWidth="1"/>
    <col min="14852" max="14852" width="16.625" style="2" customWidth="1"/>
    <col min="14853" max="15103" width="8.125" style="2"/>
    <col min="15104" max="15104" width="12.875" style="2" customWidth="1"/>
    <col min="15105" max="15105" width="17.125" style="2" customWidth="1"/>
    <col min="15106" max="15106" width="11.75" style="2" customWidth="1"/>
    <col min="15107" max="15107" width="29.75" style="2" customWidth="1"/>
    <col min="15108" max="15108" width="16.625" style="2" customWidth="1"/>
    <col min="15109" max="15359" width="8.125" style="2"/>
    <col min="15360" max="15360" width="12.875" style="2" customWidth="1"/>
    <col min="15361" max="15361" width="17.125" style="2" customWidth="1"/>
    <col min="15362" max="15362" width="11.75" style="2" customWidth="1"/>
    <col min="15363" max="15363" width="29.75" style="2" customWidth="1"/>
    <col min="15364" max="15364" width="16.625" style="2" customWidth="1"/>
    <col min="15365" max="15615" width="8.125" style="2"/>
    <col min="15616" max="15616" width="12.875" style="2" customWidth="1"/>
    <col min="15617" max="15617" width="17.125" style="2" customWidth="1"/>
    <col min="15618" max="15618" width="11.75" style="2" customWidth="1"/>
    <col min="15619" max="15619" width="29.75" style="2" customWidth="1"/>
    <col min="15620" max="15620" width="16.625" style="2" customWidth="1"/>
    <col min="15621" max="15871" width="8.125" style="2"/>
    <col min="15872" max="15872" width="12.875" style="2" customWidth="1"/>
    <col min="15873" max="15873" width="17.125" style="2" customWidth="1"/>
    <col min="15874" max="15874" width="11.75" style="2" customWidth="1"/>
    <col min="15875" max="15875" width="29.75" style="2" customWidth="1"/>
    <col min="15876" max="15876" width="16.625" style="2" customWidth="1"/>
    <col min="15877" max="16127" width="8.125" style="2"/>
    <col min="16128" max="16128" width="12.875" style="2" customWidth="1"/>
    <col min="16129" max="16129" width="17.125" style="2" customWidth="1"/>
    <col min="16130" max="16130" width="11.75" style="2" customWidth="1"/>
    <col min="16131" max="16131" width="29.75" style="2" customWidth="1"/>
    <col min="16132" max="16132" width="16.625" style="2" customWidth="1"/>
    <col min="16133" max="16384" width="8.125" style="2"/>
  </cols>
  <sheetData>
    <row r="1" spans="1:5" ht="17.25" x14ac:dyDescent="0.4">
      <c r="A1" s="1"/>
    </row>
    <row r="2" spans="1:5" ht="24" x14ac:dyDescent="0.4">
      <c r="A2" s="3" t="s">
        <v>0</v>
      </c>
      <c r="B2" s="4"/>
      <c r="C2" s="4"/>
      <c r="D2" s="4"/>
      <c r="E2" s="4"/>
    </row>
    <row r="4" spans="1:5" ht="21.75" customHeight="1" x14ac:dyDescent="0.4">
      <c r="A4" s="88" t="s">
        <v>1</v>
      </c>
      <c r="B4" s="89" t="s">
        <v>2</v>
      </c>
      <c r="C4" s="90" t="s">
        <v>3</v>
      </c>
      <c r="D4" s="88" t="s">
        <v>4</v>
      </c>
      <c r="E4" s="90" t="s">
        <v>5</v>
      </c>
    </row>
    <row r="5" spans="1:5" ht="53.25" customHeight="1" x14ac:dyDescent="0.4">
      <c r="A5" s="89"/>
      <c r="B5" s="89"/>
      <c r="C5" s="91"/>
      <c r="D5" s="89"/>
      <c r="E5" s="91"/>
    </row>
    <row r="6" spans="1:5" ht="24.75" customHeight="1" x14ac:dyDescent="0.4">
      <c r="A6" s="10" t="s">
        <v>4715</v>
      </c>
      <c r="B6" s="5" t="s">
        <v>4716</v>
      </c>
      <c r="C6" s="6" t="s">
        <v>4717</v>
      </c>
      <c r="D6" s="5" t="s">
        <v>4718</v>
      </c>
      <c r="E6" s="5" t="s">
        <v>4719</v>
      </c>
    </row>
    <row r="7" spans="1:5" ht="24.75" customHeight="1" x14ac:dyDescent="0.4">
      <c r="A7" s="10" t="s">
        <v>4720</v>
      </c>
      <c r="B7" s="5" t="s">
        <v>4721</v>
      </c>
      <c r="C7" s="6" t="s">
        <v>4722</v>
      </c>
      <c r="D7" s="5" t="s">
        <v>4723</v>
      </c>
      <c r="E7" s="5" t="s">
        <v>4724</v>
      </c>
    </row>
    <row r="8" spans="1:5" ht="24.75" customHeight="1" x14ac:dyDescent="0.4">
      <c r="A8" s="10" t="s">
        <v>4725</v>
      </c>
      <c r="B8" s="5" t="s">
        <v>4726</v>
      </c>
      <c r="C8" s="6" t="s">
        <v>4727</v>
      </c>
      <c r="D8" s="5" t="s">
        <v>4728</v>
      </c>
      <c r="E8" s="5" t="s">
        <v>4729</v>
      </c>
    </row>
    <row r="9" spans="1:5" ht="24.75" customHeight="1" x14ac:dyDescent="0.4">
      <c r="A9" s="10" t="s">
        <v>4730</v>
      </c>
      <c r="B9" s="5" t="s">
        <v>4731</v>
      </c>
      <c r="C9" s="6" t="s">
        <v>4732</v>
      </c>
      <c r="D9" s="5" t="s">
        <v>4733</v>
      </c>
      <c r="E9" s="5" t="s">
        <v>4734</v>
      </c>
    </row>
    <row r="10" spans="1:5" ht="24.75" customHeight="1" x14ac:dyDescent="0.4">
      <c r="A10" s="10" t="s">
        <v>4735</v>
      </c>
      <c r="B10" s="5" t="s">
        <v>4736</v>
      </c>
      <c r="C10" s="6" t="s">
        <v>4737</v>
      </c>
      <c r="D10" s="5" t="s">
        <v>4738</v>
      </c>
      <c r="E10" s="5" t="s">
        <v>4739</v>
      </c>
    </row>
    <row r="11" spans="1:5" ht="24.75" customHeight="1" x14ac:dyDescent="0.4">
      <c r="A11" s="10" t="s">
        <v>4740</v>
      </c>
      <c r="B11" s="5" t="s">
        <v>4741</v>
      </c>
      <c r="C11" s="6" t="s">
        <v>4742</v>
      </c>
      <c r="D11" s="5" t="s">
        <v>4743</v>
      </c>
      <c r="E11" s="5" t="s">
        <v>4744</v>
      </c>
    </row>
    <row r="12" spans="1:5" ht="24.75" customHeight="1" x14ac:dyDescent="0.4">
      <c r="A12" s="10" t="s">
        <v>4745</v>
      </c>
      <c r="B12" s="5" t="s">
        <v>4746</v>
      </c>
      <c r="C12" s="6" t="s">
        <v>4747</v>
      </c>
      <c r="D12" s="5" t="s">
        <v>4748</v>
      </c>
      <c r="E12" s="5" t="s">
        <v>4749</v>
      </c>
    </row>
    <row r="13" spans="1:5" ht="24.75" customHeight="1" x14ac:dyDescent="0.4">
      <c r="A13" s="10" t="s">
        <v>4750</v>
      </c>
      <c r="B13" s="5" t="s">
        <v>4751</v>
      </c>
      <c r="C13" s="6" t="s">
        <v>4752</v>
      </c>
      <c r="D13" s="5" t="s">
        <v>4753</v>
      </c>
      <c r="E13" s="5" t="s">
        <v>4754</v>
      </c>
    </row>
    <row r="14" spans="1:5" ht="24.75" customHeight="1" x14ac:dyDescent="0.4">
      <c r="A14" s="10" t="s">
        <v>4755</v>
      </c>
      <c r="B14" s="5" t="s">
        <v>4756</v>
      </c>
      <c r="C14" s="6" t="s">
        <v>4757</v>
      </c>
      <c r="D14" s="5" t="s">
        <v>4758</v>
      </c>
      <c r="E14" s="5" t="s">
        <v>4759</v>
      </c>
    </row>
    <row r="15" spans="1:5" ht="24.75" customHeight="1" x14ac:dyDescent="0.4">
      <c r="A15" s="10" t="s">
        <v>4760</v>
      </c>
      <c r="B15" s="5" t="s">
        <v>4761</v>
      </c>
      <c r="C15" s="6" t="s">
        <v>4762</v>
      </c>
      <c r="D15" s="5" t="s">
        <v>4763</v>
      </c>
      <c r="E15" s="5" t="s">
        <v>4764</v>
      </c>
    </row>
    <row r="16" spans="1:5" ht="24.75" customHeight="1" x14ac:dyDescent="0.4">
      <c r="A16" s="10" t="s">
        <v>4765</v>
      </c>
      <c r="B16" s="5" t="s">
        <v>4766</v>
      </c>
      <c r="C16" s="6" t="s">
        <v>4767</v>
      </c>
      <c r="D16" s="5" t="s">
        <v>4768</v>
      </c>
      <c r="E16" s="5" t="s">
        <v>4769</v>
      </c>
    </row>
    <row r="17" spans="1:5" ht="24.75" customHeight="1" x14ac:dyDescent="0.4">
      <c r="A17" s="10" t="s">
        <v>4770</v>
      </c>
      <c r="B17" s="5" t="s">
        <v>4771</v>
      </c>
      <c r="C17" s="6" t="s">
        <v>4772</v>
      </c>
      <c r="D17" s="5" t="s">
        <v>4773</v>
      </c>
      <c r="E17" s="5" t="s">
        <v>4774</v>
      </c>
    </row>
    <row r="18" spans="1:5" ht="24.75" customHeight="1" x14ac:dyDescent="0.4">
      <c r="A18" s="10" t="s">
        <v>4775</v>
      </c>
      <c r="B18" s="5" t="s">
        <v>4776</v>
      </c>
      <c r="C18" s="6" t="s">
        <v>4777</v>
      </c>
      <c r="D18" s="5" t="s">
        <v>4778</v>
      </c>
      <c r="E18" s="5" t="s">
        <v>4779</v>
      </c>
    </row>
    <row r="19" spans="1:5" ht="24.75" customHeight="1" x14ac:dyDescent="0.4">
      <c r="A19" s="10" t="s">
        <v>4780</v>
      </c>
      <c r="B19" s="5" t="s">
        <v>4781</v>
      </c>
      <c r="C19" s="6" t="s">
        <v>4782</v>
      </c>
      <c r="D19" s="5" t="s">
        <v>4783</v>
      </c>
      <c r="E19" s="5" t="s">
        <v>4784</v>
      </c>
    </row>
    <row r="20" spans="1:5" ht="24.75" customHeight="1" x14ac:dyDescent="0.4">
      <c r="A20" s="10" t="s">
        <v>4785</v>
      </c>
      <c r="B20" s="5" t="s">
        <v>4786</v>
      </c>
      <c r="C20" s="6" t="s">
        <v>4787</v>
      </c>
      <c r="D20" s="5" t="s">
        <v>4788</v>
      </c>
      <c r="E20" s="5" t="s">
        <v>4789</v>
      </c>
    </row>
    <row r="21" spans="1:5" ht="24.75" customHeight="1" x14ac:dyDescent="0.4">
      <c r="A21" s="10" t="s">
        <v>4790</v>
      </c>
      <c r="B21" s="5" t="s">
        <v>4791</v>
      </c>
      <c r="C21" s="6" t="s">
        <v>4792</v>
      </c>
      <c r="D21" s="5" t="s">
        <v>4793</v>
      </c>
      <c r="E21" s="5" t="s">
        <v>4794</v>
      </c>
    </row>
    <row r="22" spans="1:5" ht="24.75" customHeight="1" x14ac:dyDescent="0.4">
      <c r="A22" s="10" t="s">
        <v>4795</v>
      </c>
      <c r="B22" s="5" t="s">
        <v>4796</v>
      </c>
      <c r="C22" s="6" t="s">
        <v>4797</v>
      </c>
      <c r="D22" s="5" t="s">
        <v>4798</v>
      </c>
      <c r="E22" s="5" t="s">
        <v>4799</v>
      </c>
    </row>
    <row r="23" spans="1:5" ht="24.75" customHeight="1" x14ac:dyDescent="0.4">
      <c r="A23" s="10" t="s">
        <v>4800</v>
      </c>
      <c r="B23" s="5" t="s">
        <v>4801</v>
      </c>
      <c r="C23" s="6" t="s">
        <v>4802</v>
      </c>
      <c r="D23" s="5" t="s">
        <v>4803</v>
      </c>
      <c r="E23" s="5" t="s">
        <v>4804</v>
      </c>
    </row>
    <row r="24" spans="1:5" ht="24.75" customHeight="1" x14ac:dyDescent="0.4">
      <c r="A24" s="10" t="s">
        <v>4805</v>
      </c>
      <c r="B24" s="5" t="s">
        <v>4806</v>
      </c>
      <c r="C24" s="6" t="s">
        <v>4807</v>
      </c>
      <c r="D24" s="5" t="s">
        <v>4808</v>
      </c>
      <c r="E24" s="5" t="s">
        <v>4809</v>
      </c>
    </row>
    <row r="25" spans="1:5" ht="24.75" customHeight="1" x14ac:dyDescent="0.4">
      <c r="A25" s="10" t="s">
        <v>4810</v>
      </c>
      <c r="B25" s="5" t="s">
        <v>4811</v>
      </c>
      <c r="C25" s="6" t="s">
        <v>4812</v>
      </c>
      <c r="D25" s="5" t="s">
        <v>4813</v>
      </c>
      <c r="E25" s="5" t="s">
        <v>4814</v>
      </c>
    </row>
    <row r="26" spans="1:5" ht="24.75" customHeight="1" x14ac:dyDescent="0.4">
      <c r="A26" s="10" t="s">
        <v>4815</v>
      </c>
      <c r="B26" s="5" t="s">
        <v>4816</v>
      </c>
      <c r="C26" s="6" t="s">
        <v>4817</v>
      </c>
      <c r="D26" s="5" t="s">
        <v>4818</v>
      </c>
      <c r="E26" s="5" t="s">
        <v>4819</v>
      </c>
    </row>
    <row r="27" spans="1:5" ht="24.75" customHeight="1" x14ac:dyDescent="0.4">
      <c r="A27" s="10" t="s">
        <v>4820</v>
      </c>
      <c r="B27" s="5" t="s">
        <v>4821</v>
      </c>
      <c r="C27" s="6" t="s">
        <v>4822</v>
      </c>
      <c r="D27" s="5" t="s">
        <v>4823</v>
      </c>
      <c r="E27" s="5" t="s">
        <v>4824</v>
      </c>
    </row>
    <row r="28" spans="1:5" ht="24.75" customHeight="1" x14ac:dyDescent="0.4">
      <c r="A28" s="10" t="s">
        <v>4825</v>
      </c>
      <c r="B28" s="5" t="s">
        <v>4826</v>
      </c>
      <c r="C28" s="6" t="s">
        <v>4827</v>
      </c>
      <c r="D28" s="5" t="s">
        <v>4828</v>
      </c>
      <c r="E28" s="5" t="s">
        <v>4829</v>
      </c>
    </row>
    <row r="29" spans="1:5" ht="24.75" customHeight="1" x14ac:dyDescent="0.4">
      <c r="A29" s="10" t="s">
        <v>4830</v>
      </c>
      <c r="B29" s="5" t="s">
        <v>4831</v>
      </c>
      <c r="C29" s="6" t="s">
        <v>4832</v>
      </c>
      <c r="D29" s="5" t="s">
        <v>4833</v>
      </c>
      <c r="E29" s="5" t="s">
        <v>4834</v>
      </c>
    </row>
    <row r="30" spans="1:5" ht="24.75" customHeight="1" x14ac:dyDescent="0.4">
      <c r="A30" s="10" t="s">
        <v>4835</v>
      </c>
      <c r="B30" s="5" t="s">
        <v>4836</v>
      </c>
      <c r="C30" s="6" t="s">
        <v>4837</v>
      </c>
      <c r="D30" s="5" t="s">
        <v>4838</v>
      </c>
      <c r="E30" s="5" t="s">
        <v>4839</v>
      </c>
    </row>
    <row r="31" spans="1:5" ht="24.75" customHeight="1" x14ac:dyDescent="0.4">
      <c r="A31" s="10" t="s">
        <v>4840</v>
      </c>
      <c r="B31" s="5" t="s">
        <v>4841</v>
      </c>
      <c r="C31" s="6" t="s">
        <v>4842</v>
      </c>
      <c r="D31" s="5" t="s">
        <v>4843</v>
      </c>
      <c r="E31" s="5" t="s">
        <v>4844</v>
      </c>
    </row>
    <row r="32" spans="1:5" ht="24.75" customHeight="1" x14ac:dyDescent="0.4">
      <c r="A32" s="10" t="s">
        <v>4845</v>
      </c>
      <c r="B32" s="5" t="s">
        <v>4846</v>
      </c>
      <c r="C32" s="6" t="s">
        <v>4847</v>
      </c>
      <c r="D32" s="5" t="s">
        <v>4848</v>
      </c>
      <c r="E32" s="5" t="s">
        <v>4849</v>
      </c>
    </row>
    <row r="33" spans="1:5" ht="24.75" customHeight="1" x14ac:dyDescent="0.4">
      <c r="A33" s="10" t="s">
        <v>4850</v>
      </c>
      <c r="B33" s="5" t="s">
        <v>4851</v>
      </c>
      <c r="C33" s="6" t="s">
        <v>4852</v>
      </c>
      <c r="D33" s="5" t="s">
        <v>4853</v>
      </c>
      <c r="E33" s="5" t="s">
        <v>4854</v>
      </c>
    </row>
    <row r="34" spans="1:5" ht="24.75" customHeight="1" x14ac:dyDescent="0.4">
      <c r="A34" s="10" t="s">
        <v>4855</v>
      </c>
      <c r="B34" s="5" t="s">
        <v>4856</v>
      </c>
      <c r="C34" s="6" t="s">
        <v>4857</v>
      </c>
      <c r="D34" s="5" t="s">
        <v>4858</v>
      </c>
      <c r="E34" s="5" t="s">
        <v>4859</v>
      </c>
    </row>
    <row r="35" spans="1:5" ht="24.75" customHeight="1" x14ac:dyDescent="0.4">
      <c r="A35" s="10" t="s">
        <v>4860</v>
      </c>
      <c r="B35" s="5" t="s">
        <v>4861</v>
      </c>
      <c r="C35" s="6" t="s">
        <v>4862</v>
      </c>
      <c r="D35" s="5" t="s">
        <v>4863</v>
      </c>
      <c r="E35" s="5" t="s">
        <v>4864</v>
      </c>
    </row>
    <row r="36" spans="1:5" ht="24.75" customHeight="1" x14ac:dyDescent="0.4">
      <c r="A36" s="10" t="s">
        <v>4865</v>
      </c>
      <c r="B36" s="5" t="s">
        <v>4866</v>
      </c>
      <c r="C36" s="6" t="s">
        <v>4867</v>
      </c>
      <c r="D36" s="5" t="s">
        <v>4868</v>
      </c>
      <c r="E36" s="5" t="s">
        <v>4869</v>
      </c>
    </row>
    <row r="37" spans="1:5" ht="24.75" customHeight="1" x14ac:dyDescent="0.4">
      <c r="A37" s="10" t="s">
        <v>4870</v>
      </c>
      <c r="B37" s="5" t="s">
        <v>4871</v>
      </c>
      <c r="C37" s="6" t="s">
        <v>4872</v>
      </c>
      <c r="D37" s="5" t="s">
        <v>4873</v>
      </c>
      <c r="E37" s="5" t="s">
        <v>4874</v>
      </c>
    </row>
    <row r="38" spans="1:5" ht="24.75" customHeight="1" x14ac:dyDescent="0.4">
      <c r="A38" s="10" t="s">
        <v>4875</v>
      </c>
      <c r="B38" s="5" t="s">
        <v>4876</v>
      </c>
      <c r="C38" s="6" t="s">
        <v>4877</v>
      </c>
      <c r="D38" s="5" t="s">
        <v>4878</v>
      </c>
      <c r="E38" s="5" t="s">
        <v>4879</v>
      </c>
    </row>
    <row r="39" spans="1:5" ht="24.75" customHeight="1" x14ac:dyDescent="0.4">
      <c r="A39" s="10" t="s">
        <v>4880</v>
      </c>
      <c r="B39" s="5" t="s">
        <v>4881</v>
      </c>
      <c r="C39" s="6" t="s">
        <v>4882</v>
      </c>
      <c r="D39" s="5" t="s">
        <v>4883</v>
      </c>
      <c r="E39" s="5" t="s">
        <v>4884</v>
      </c>
    </row>
    <row r="40" spans="1:5" ht="24.75" customHeight="1" x14ac:dyDescent="0.4">
      <c r="A40" s="10" t="s">
        <v>4885</v>
      </c>
      <c r="B40" s="5" t="s">
        <v>4886</v>
      </c>
      <c r="C40" s="6" t="s">
        <v>4887</v>
      </c>
      <c r="D40" s="5" t="s">
        <v>4888</v>
      </c>
      <c r="E40" s="5" t="s">
        <v>4889</v>
      </c>
    </row>
    <row r="41" spans="1:5" ht="24.75" customHeight="1" x14ac:dyDescent="0.4">
      <c r="A41" s="10" t="s">
        <v>4890</v>
      </c>
      <c r="B41" s="5" t="s">
        <v>4891</v>
      </c>
      <c r="C41" s="6" t="s">
        <v>4892</v>
      </c>
      <c r="D41" s="5" t="s">
        <v>4893</v>
      </c>
      <c r="E41" s="5" t="s">
        <v>4894</v>
      </c>
    </row>
    <row r="42" spans="1:5" ht="24.75" customHeight="1" x14ac:dyDescent="0.4">
      <c r="A42" s="10" t="s">
        <v>4895</v>
      </c>
      <c r="B42" s="5" t="s">
        <v>4896</v>
      </c>
      <c r="C42" s="6" t="s">
        <v>4897</v>
      </c>
      <c r="D42" s="5" t="s">
        <v>4898</v>
      </c>
      <c r="E42" s="5" t="s">
        <v>4899</v>
      </c>
    </row>
    <row r="43" spans="1:5" ht="24.75" customHeight="1" x14ac:dyDescent="0.4">
      <c r="A43" s="10" t="s">
        <v>4900</v>
      </c>
      <c r="B43" s="5" t="s">
        <v>4901</v>
      </c>
      <c r="C43" s="6" t="s">
        <v>4902</v>
      </c>
      <c r="D43" s="5" t="s">
        <v>4903</v>
      </c>
      <c r="E43" s="5" t="s">
        <v>4904</v>
      </c>
    </row>
    <row r="44" spans="1:5" ht="24.75" customHeight="1" x14ac:dyDescent="0.4">
      <c r="A44" s="10" t="s">
        <v>4905</v>
      </c>
      <c r="B44" s="5" t="s">
        <v>4906</v>
      </c>
      <c r="C44" s="6" t="s">
        <v>4907</v>
      </c>
      <c r="D44" s="5" t="s">
        <v>4908</v>
      </c>
      <c r="E44" s="5" t="s">
        <v>4909</v>
      </c>
    </row>
    <row r="45" spans="1:5" ht="24.75" customHeight="1" x14ac:dyDescent="0.4">
      <c r="A45" s="10" t="s">
        <v>4910</v>
      </c>
      <c r="B45" s="5" t="s">
        <v>4911</v>
      </c>
      <c r="C45" s="6" t="s">
        <v>4912</v>
      </c>
      <c r="D45" s="5" t="s">
        <v>4913</v>
      </c>
      <c r="E45" s="5" t="s">
        <v>4914</v>
      </c>
    </row>
    <row r="46" spans="1:5" ht="24.75" customHeight="1" x14ac:dyDescent="0.4">
      <c r="A46" s="10" t="s">
        <v>4915</v>
      </c>
      <c r="B46" s="5" t="s">
        <v>4916</v>
      </c>
      <c r="C46" s="6" t="s">
        <v>4917</v>
      </c>
      <c r="D46" s="5" t="s">
        <v>4918</v>
      </c>
      <c r="E46" s="5" t="s">
        <v>4919</v>
      </c>
    </row>
    <row r="47" spans="1:5" ht="24.75" customHeight="1" x14ac:dyDescent="0.4">
      <c r="A47" s="10" t="s">
        <v>4920</v>
      </c>
      <c r="B47" s="5" t="s">
        <v>4921</v>
      </c>
      <c r="C47" s="6" t="s">
        <v>4922</v>
      </c>
      <c r="D47" s="5" t="s">
        <v>4923</v>
      </c>
      <c r="E47" s="5" t="s">
        <v>4924</v>
      </c>
    </row>
    <row r="48" spans="1:5" ht="24.75" customHeight="1" x14ac:dyDescent="0.4">
      <c r="A48" s="10" t="s">
        <v>4925</v>
      </c>
      <c r="B48" s="5" t="s">
        <v>4926</v>
      </c>
      <c r="C48" s="6" t="s">
        <v>4927</v>
      </c>
      <c r="D48" s="5" t="s">
        <v>4928</v>
      </c>
      <c r="E48" s="5" t="s">
        <v>4929</v>
      </c>
    </row>
    <row r="49" spans="1:5" ht="24.75" customHeight="1" x14ac:dyDescent="0.4">
      <c r="A49" s="10" t="s">
        <v>4930</v>
      </c>
      <c r="B49" s="5" t="s">
        <v>4931</v>
      </c>
      <c r="C49" s="6" t="s">
        <v>4932</v>
      </c>
      <c r="D49" s="5" t="s">
        <v>4933</v>
      </c>
      <c r="E49" s="5" t="s">
        <v>4934</v>
      </c>
    </row>
    <row r="50" spans="1:5" ht="24.75" customHeight="1" x14ac:dyDescent="0.4">
      <c r="A50" s="10" t="s">
        <v>4935</v>
      </c>
      <c r="B50" s="5" t="s">
        <v>4936</v>
      </c>
      <c r="C50" s="6" t="s">
        <v>4937</v>
      </c>
      <c r="D50" s="5" t="s">
        <v>4938</v>
      </c>
      <c r="E50" s="5" t="s">
        <v>4939</v>
      </c>
    </row>
    <row r="51" spans="1:5" ht="24.75" customHeight="1" x14ac:dyDescent="0.4">
      <c r="A51" s="10" t="s">
        <v>4940</v>
      </c>
      <c r="B51" s="5" t="s">
        <v>4941</v>
      </c>
      <c r="C51" s="6" t="s">
        <v>4942</v>
      </c>
      <c r="D51" s="5" t="s">
        <v>4943</v>
      </c>
      <c r="E51" s="5" t="s">
        <v>4944</v>
      </c>
    </row>
    <row r="52" spans="1:5" ht="24.75" customHeight="1" x14ac:dyDescent="0.4">
      <c r="A52" s="10" t="s">
        <v>4945</v>
      </c>
      <c r="B52" s="5" t="s">
        <v>4946</v>
      </c>
      <c r="C52" s="6" t="s">
        <v>4947</v>
      </c>
      <c r="D52" s="5" t="s">
        <v>4948</v>
      </c>
      <c r="E52" s="5" t="s">
        <v>4949</v>
      </c>
    </row>
    <row r="53" spans="1:5" ht="24.75" customHeight="1" x14ac:dyDescent="0.4">
      <c r="A53" s="10" t="s">
        <v>4950</v>
      </c>
      <c r="B53" s="5" t="s">
        <v>4951</v>
      </c>
      <c r="C53" s="6" t="s">
        <v>4952</v>
      </c>
      <c r="D53" s="5" t="s">
        <v>4953</v>
      </c>
      <c r="E53" s="5" t="s">
        <v>4954</v>
      </c>
    </row>
    <row r="54" spans="1:5" ht="24.75" customHeight="1" x14ac:dyDescent="0.4">
      <c r="A54" s="10" t="s">
        <v>4955</v>
      </c>
      <c r="B54" s="5" t="s">
        <v>4956</v>
      </c>
      <c r="C54" s="6" t="s">
        <v>4957</v>
      </c>
      <c r="D54" s="5" t="s">
        <v>4958</v>
      </c>
      <c r="E54" s="5" t="s">
        <v>4959</v>
      </c>
    </row>
    <row r="55" spans="1:5" ht="24.75" customHeight="1" x14ac:dyDescent="0.4">
      <c r="A55" s="10" t="s">
        <v>4960</v>
      </c>
      <c r="B55" s="5" t="s">
        <v>4961</v>
      </c>
      <c r="C55" s="6" t="s">
        <v>4962</v>
      </c>
      <c r="D55" s="5" t="s">
        <v>4963</v>
      </c>
      <c r="E55" s="5" t="s">
        <v>4964</v>
      </c>
    </row>
    <row r="56" spans="1:5" ht="24.75" customHeight="1" x14ac:dyDescent="0.4">
      <c r="A56" s="10" t="s">
        <v>4965</v>
      </c>
      <c r="B56" s="5" t="s">
        <v>4966</v>
      </c>
      <c r="C56" s="6" t="s">
        <v>4967</v>
      </c>
      <c r="D56" s="5" t="s">
        <v>4968</v>
      </c>
      <c r="E56" s="5" t="s">
        <v>4969</v>
      </c>
    </row>
    <row r="57" spans="1:5" ht="24.75" customHeight="1" x14ac:dyDescent="0.4">
      <c r="A57" s="10" t="s">
        <v>4970</v>
      </c>
      <c r="B57" s="5" t="s">
        <v>4971</v>
      </c>
      <c r="C57" s="6" t="s">
        <v>4972</v>
      </c>
      <c r="D57" s="5" t="s">
        <v>4973</v>
      </c>
      <c r="E57" s="5" t="s">
        <v>4974</v>
      </c>
    </row>
    <row r="58" spans="1:5" ht="24.75" customHeight="1" x14ac:dyDescent="0.4">
      <c r="A58" s="10" t="s">
        <v>4975</v>
      </c>
      <c r="B58" s="5" t="s">
        <v>4976</v>
      </c>
      <c r="C58" s="6" t="s">
        <v>4977</v>
      </c>
      <c r="D58" s="5" t="s">
        <v>4978</v>
      </c>
      <c r="E58" s="5" t="s">
        <v>4979</v>
      </c>
    </row>
    <row r="59" spans="1:5" ht="24.75" customHeight="1" x14ac:dyDescent="0.4">
      <c r="A59" s="10" t="s">
        <v>4980</v>
      </c>
      <c r="B59" s="5" t="s">
        <v>4981</v>
      </c>
      <c r="C59" s="6" t="s">
        <v>4982</v>
      </c>
      <c r="D59" s="5" t="s">
        <v>4983</v>
      </c>
      <c r="E59" s="5" t="s">
        <v>4984</v>
      </c>
    </row>
    <row r="60" spans="1:5" ht="24.75" customHeight="1" x14ac:dyDescent="0.4">
      <c r="A60" s="10" t="s">
        <v>4985</v>
      </c>
      <c r="B60" s="5" t="s">
        <v>4986</v>
      </c>
      <c r="C60" s="6" t="s">
        <v>4987</v>
      </c>
      <c r="D60" s="5" t="s">
        <v>4988</v>
      </c>
      <c r="E60" s="5" t="s">
        <v>4989</v>
      </c>
    </row>
    <row r="61" spans="1:5" ht="24.75" customHeight="1" x14ac:dyDescent="0.4">
      <c r="A61" s="10" t="s">
        <v>4990</v>
      </c>
      <c r="B61" s="5" t="s">
        <v>4991</v>
      </c>
      <c r="C61" s="6" t="s">
        <v>4992</v>
      </c>
      <c r="D61" s="5" t="s">
        <v>4993</v>
      </c>
      <c r="E61" s="5" t="s">
        <v>4994</v>
      </c>
    </row>
    <row r="62" spans="1:5" ht="24.75" customHeight="1" x14ac:dyDescent="0.4">
      <c r="A62" s="10" t="s">
        <v>4995</v>
      </c>
      <c r="B62" s="5" t="s">
        <v>4996</v>
      </c>
      <c r="C62" s="6" t="s">
        <v>4997</v>
      </c>
      <c r="D62" s="5" t="s">
        <v>4998</v>
      </c>
      <c r="E62" s="5" t="s">
        <v>4999</v>
      </c>
    </row>
    <row r="63" spans="1:5" ht="24.75" customHeight="1" x14ac:dyDescent="0.4">
      <c r="A63" s="10" t="s">
        <v>5000</v>
      </c>
      <c r="B63" s="5" t="s">
        <v>5001</v>
      </c>
      <c r="C63" s="6" t="s">
        <v>5002</v>
      </c>
      <c r="D63" s="5" t="s">
        <v>5003</v>
      </c>
      <c r="E63" s="5" t="s">
        <v>5004</v>
      </c>
    </row>
    <row r="64" spans="1:5" ht="24.75" customHeight="1" x14ac:dyDescent="0.4">
      <c r="A64" s="10" t="s">
        <v>5005</v>
      </c>
      <c r="B64" s="5" t="s">
        <v>5006</v>
      </c>
      <c r="C64" s="6" t="s">
        <v>5007</v>
      </c>
      <c r="D64" s="5" t="s">
        <v>5008</v>
      </c>
      <c r="E64" s="5" t="s">
        <v>5009</v>
      </c>
    </row>
    <row r="65" spans="1:5" ht="24.75" customHeight="1" x14ac:dyDescent="0.4">
      <c r="A65" s="10" t="s">
        <v>5010</v>
      </c>
      <c r="B65" s="5" t="s">
        <v>5011</v>
      </c>
      <c r="C65" s="6" t="s">
        <v>5012</v>
      </c>
      <c r="D65" s="5" t="s">
        <v>5013</v>
      </c>
      <c r="E65" s="5" t="s">
        <v>5014</v>
      </c>
    </row>
    <row r="66" spans="1:5" ht="24.75" customHeight="1" x14ac:dyDescent="0.4">
      <c r="A66" s="10" t="s">
        <v>5015</v>
      </c>
      <c r="B66" s="5" t="s">
        <v>5016</v>
      </c>
      <c r="C66" s="6" t="s">
        <v>5017</v>
      </c>
      <c r="D66" s="5" t="s">
        <v>5018</v>
      </c>
      <c r="E66" s="5" t="s">
        <v>5019</v>
      </c>
    </row>
    <row r="67" spans="1:5" ht="24.75" customHeight="1" x14ac:dyDescent="0.4">
      <c r="A67" s="10" t="s">
        <v>5020</v>
      </c>
      <c r="B67" s="5" t="s">
        <v>5021</v>
      </c>
      <c r="C67" s="6" t="s">
        <v>5022</v>
      </c>
      <c r="D67" s="5" t="s">
        <v>5023</v>
      </c>
      <c r="E67" s="5" t="s">
        <v>5024</v>
      </c>
    </row>
    <row r="68" spans="1:5" ht="24.75" customHeight="1" x14ac:dyDescent="0.4">
      <c r="A68" s="10" t="s">
        <v>5025</v>
      </c>
      <c r="B68" s="5" t="s">
        <v>5026</v>
      </c>
      <c r="C68" s="6" t="s">
        <v>5027</v>
      </c>
      <c r="D68" s="5" t="s">
        <v>5028</v>
      </c>
      <c r="E68" s="5" t="s">
        <v>5029</v>
      </c>
    </row>
    <row r="69" spans="1:5" ht="24.75" customHeight="1" x14ac:dyDescent="0.4">
      <c r="A69" s="10" t="s">
        <v>5030</v>
      </c>
      <c r="B69" s="5" t="s">
        <v>5031</v>
      </c>
      <c r="C69" s="6" t="s">
        <v>5032</v>
      </c>
      <c r="D69" s="5" t="s">
        <v>5033</v>
      </c>
      <c r="E69" s="5" t="s">
        <v>5034</v>
      </c>
    </row>
    <row r="70" spans="1:5" ht="24.75" customHeight="1" x14ac:dyDescent="0.4">
      <c r="A70" s="10" t="s">
        <v>5035</v>
      </c>
      <c r="B70" s="5" t="s">
        <v>5036</v>
      </c>
      <c r="C70" s="6" t="s">
        <v>5037</v>
      </c>
      <c r="D70" s="5" t="s">
        <v>5038</v>
      </c>
      <c r="E70" s="5" t="s">
        <v>5039</v>
      </c>
    </row>
    <row r="71" spans="1:5" ht="24.75" customHeight="1" x14ac:dyDescent="0.4">
      <c r="A71" s="10" t="s">
        <v>5040</v>
      </c>
      <c r="B71" s="5" t="s">
        <v>5041</v>
      </c>
      <c r="C71" s="6" t="s">
        <v>5042</v>
      </c>
      <c r="D71" s="5" t="s">
        <v>5043</v>
      </c>
      <c r="E71" s="5" t="s">
        <v>5044</v>
      </c>
    </row>
    <row r="72" spans="1:5" ht="24.75" customHeight="1" x14ac:dyDescent="0.4">
      <c r="A72" s="10" t="s">
        <v>5045</v>
      </c>
      <c r="B72" s="5" t="s">
        <v>5046</v>
      </c>
      <c r="C72" s="6" t="s">
        <v>5047</v>
      </c>
      <c r="D72" s="5" t="s">
        <v>5048</v>
      </c>
      <c r="E72" s="5" t="s">
        <v>5049</v>
      </c>
    </row>
    <row r="73" spans="1:5" ht="24.75" customHeight="1" x14ac:dyDescent="0.4">
      <c r="A73" s="10" t="s">
        <v>5050</v>
      </c>
      <c r="B73" s="5" t="s">
        <v>5051</v>
      </c>
      <c r="C73" s="6" t="s">
        <v>5052</v>
      </c>
      <c r="D73" s="5" t="s">
        <v>5053</v>
      </c>
      <c r="E73" s="5" t="s">
        <v>5054</v>
      </c>
    </row>
    <row r="74" spans="1:5" ht="24.75" customHeight="1" x14ac:dyDescent="0.4">
      <c r="A74" s="10" t="s">
        <v>5055</v>
      </c>
      <c r="B74" s="5" t="s">
        <v>5056</v>
      </c>
      <c r="C74" s="6" t="s">
        <v>5057</v>
      </c>
      <c r="D74" s="5" t="s">
        <v>5058</v>
      </c>
      <c r="E74" s="5" t="s">
        <v>5059</v>
      </c>
    </row>
    <row r="75" spans="1:5" ht="24.75" customHeight="1" x14ac:dyDescent="0.4">
      <c r="A75" s="10" t="s">
        <v>5060</v>
      </c>
      <c r="B75" s="5" t="s">
        <v>5061</v>
      </c>
      <c r="C75" s="6" t="s">
        <v>5062</v>
      </c>
      <c r="D75" s="5" t="s">
        <v>5063</v>
      </c>
      <c r="E75" s="5" t="s">
        <v>5064</v>
      </c>
    </row>
    <row r="76" spans="1:5" ht="24.75" customHeight="1" x14ac:dyDescent="0.4">
      <c r="A76" s="10" t="s">
        <v>5065</v>
      </c>
      <c r="B76" s="5" t="s">
        <v>5066</v>
      </c>
      <c r="C76" s="6" t="s">
        <v>5067</v>
      </c>
      <c r="D76" s="5" t="s">
        <v>5068</v>
      </c>
      <c r="E76" s="5" t="s">
        <v>5069</v>
      </c>
    </row>
    <row r="77" spans="1:5" ht="24.75" customHeight="1" x14ac:dyDescent="0.4">
      <c r="A77" s="10" t="s">
        <v>5070</v>
      </c>
      <c r="B77" s="5" t="s">
        <v>5071</v>
      </c>
      <c r="C77" s="6" t="s">
        <v>5072</v>
      </c>
      <c r="D77" s="5" t="s">
        <v>5073</v>
      </c>
      <c r="E77" s="5" t="s">
        <v>5074</v>
      </c>
    </row>
    <row r="78" spans="1:5" ht="24.75" customHeight="1" x14ac:dyDescent="0.4">
      <c r="A78" s="10" t="s">
        <v>5075</v>
      </c>
      <c r="B78" s="5" t="s">
        <v>5076</v>
      </c>
      <c r="C78" s="6" t="s">
        <v>5077</v>
      </c>
      <c r="D78" s="5" t="s">
        <v>5078</v>
      </c>
      <c r="E78" s="5" t="s">
        <v>5079</v>
      </c>
    </row>
    <row r="79" spans="1:5" ht="24.75" customHeight="1" x14ac:dyDescent="0.4">
      <c r="A79" s="10" t="s">
        <v>5080</v>
      </c>
      <c r="B79" s="5" t="s">
        <v>5081</v>
      </c>
      <c r="C79" s="6" t="s">
        <v>5082</v>
      </c>
      <c r="D79" s="5" t="s">
        <v>5083</v>
      </c>
      <c r="E79" s="5" t="s">
        <v>5084</v>
      </c>
    </row>
    <row r="80" spans="1:5" ht="24.75" customHeight="1" x14ac:dyDescent="0.4">
      <c r="A80" s="10" t="s">
        <v>5085</v>
      </c>
      <c r="B80" s="5" t="s">
        <v>5086</v>
      </c>
      <c r="C80" s="6" t="s">
        <v>5087</v>
      </c>
      <c r="D80" s="5" t="s">
        <v>5088</v>
      </c>
      <c r="E80" s="5" t="s">
        <v>5089</v>
      </c>
    </row>
    <row r="81" spans="1:5" ht="24.75" customHeight="1" x14ac:dyDescent="0.4">
      <c r="A81" s="10" t="s">
        <v>5090</v>
      </c>
      <c r="B81" s="5" t="s">
        <v>5091</v>
      </c>
      <c r="C81" s="6" t="s">
        <v>5092</v>
      </c>
      <c r="D81" s="5" t="s">
        <v>5093</v>
      </c>
      <c r="E81" s="5" t="s">
        <v>5094</v>
      </c>
    </row>
    <row r="82" spans="1:5" ht="24.75" customHeight="1" x14ac:dyDescent="0.4">
      <c r="A82" s="10" t="s">
        <v>5095</v>
      </c>
      <c r="B82" s="5" t="s">
        <v>5096</v>
      </c>
      <c r="C82" s="6" t="s">
        <v>5097</v>
      </c>
      <c r="D82" s="5" t="s">
        <v>5098</v>
      </c>
      <c r="E82" s="5" t="s">
        <v>5099</v>
      </c>
    </row>
    <row r="83" spans="1:5" ht="24.75" customHeight="1" x14ac:dyDescent="0.4">
      <c r="A83" s="10" t="s">
        <v>5100</v>
      </c>
      <c r="B83" s="5" t="s">
        <v>5101</v>
      </c>
      <c r="C83" s="6" t="s">
        <v>5102</v>
      </c>
      <c r="D83" s="5" t="s">
        <v>5103</v>
      </c>
      <c r="E83" s="5" t="s">
        <v>5104</v>
      </c>
    </row>
    <row r="84" spans="1:5" ht="24.75" customHeight="1" x14ac:dyDescent="0.4">
      <c r="A84" s="10" t="s">
        <v>5105</v>
      </c>
      <c r="B84" s="5" t="s">
        <v>5106</v>
      </c>
      <c r="C84" s="6" t="s">
        <v>5107</v>
      </c>
      <c r="D84" s="5" t="s">
        <v>5108</v>
      </c>
      <c r="E84" s="5" t="s">
        <v>5109</v>
      </c>
    </row>
    <row r="85" spans="1:5" ht="24.75" customHeight="1" x14ac:dyDescent="0.4">
      <c r="A85" s="10" t="s">
        <v>5110</v>
      </c>
      <c r="B85" s="5" t="s">
        <v>5111</v>
      </c>
      <c r="C85" s="6" t="s">
        <v>5112</v>
      </c>
      <c r="D85" s="5" t="s">
        <v>5113</v>
      </c>
      <c r="E85" s="5" t="s">
        <v>5114</v>
      </c>
    </row>
    <row r="86" spans="1:5" ht="24.75" customHeight="1" x14ac:dyDescent="0.4">
      <c r="A86" s="10" t="s">
        <v>5115</v>
      </c>
      <c r="B86" s="5" t="s">
        <v>5116</v>
      </c>
      <c r="C86" s="6" t="s">
        <v>5117</v>
      </c>
      <c r="D86" s="5" t="s">
        <v>5118</v>
      </c>
      <c r="E86" s="5" t="s">
        <v>5119</v>
      </c>
    </row>
    <row r="87" spans="1:5" ht="24.75" customHeight="1" x14ac:dyDescent="0.4">
      <c r="A87" s="10" t="s">
        <v>5120</v>
      </c>
      <c r="B87" s="5" t="s">
        <v>5121</v>
      </c>
      <c r="C87" s="6" t="s">
        <v>5122</v>
      </c>
      <c r="D87" s="5" t="s">
        <v>5123</v>
      </c>
      <c r="E87" s="5" t="s">
        <v>5124</v>
      </c>
    </row>
    <row r="88" spans="1:5" ht="24.75" customHeight="1" x14ac:dyDescent="0.4">
      <c r="A88" s="10" t="s">
        <v>5125</v>
      </c>
      <c r="B88" s="5" t="s">
        <v>5126</v>
      </c>
      <c r="C88" s="6" t="s">
        <v>5127</v>
      </c>
      <c r="D88" s="5" t="s">
        <v>5128</v>
      </c>
      <c r="E88" s="5" t="s">
        <v>5129</v>
      </c>
    </row>
    <row r="89" spans="1:5" ht="24.75" customHeight="1" x14ac:dyDescent="0.4">
      <c r="A89" s="10" t="s">
        <v>5130</v>
      </c>
      <c r="B89" s="5" t="s">
        <v>5131</v>
      </c>
      <c r="C89" s="6" t="s">
        <v>5132</v>
      </c>
      <c r="D89" s="5" t="s">
        <v>5133</v>
      </c>
      <c r="E89" s="5" t="s">
        <v>5134</v>
      </c>
    </row>
    <row r="90" spans="1:5" ht="24.75" customHeight="1" x14ac:dyDescent="0.4">
      <c r="A90" s="10" t="s">
        <v>5135</v>
      </c>
      <c r="B90" s="5" t="s">
        <v>5136</v>
      </c>
      <c r="C90" s="6" t="s">
        <v>5137</v>
      </c>
      <c r="D90" s="5" t="s">
        <v>5138</v>
      </c>
      <c r="E90" s="5" t="s">
        <v>5139</v>
      </c>
    </row>
    <row r="91" spans="1:5" ht="24.75" customHeight="1" x14ac:dyDescent="0.4">
      <c r="A91" s="10" t="s">
        <v>5140</v>
      </c>
      <c r="B91" s="5" t="s">
        <v>5141</v>
      </c>
      <c r="C91" s="6" t="s">
        <v>5142</v>
      </c>
      <c r="D91" s="5" t="s">
        <v>5143</v>
      </c>
      <c r="E91" s="5" t="s">
        <v>5144</v>
      </c>
    </row>
    <row r="92" spans="1:5" ht="24.75" customHeight="1" x14ac:dyDescent="0.4">
      <c r="A92" s="10" t="s">
        <v>5145</v>
      </c>
      <c r="B92" s="5" t="s">
        <v>5146</v>
      </c>
      <c r="C92" s="6" t="s">
        <v>5147</v>
      </c>
      <c r="D92" s="5" t="s">
        <v>5148</v>
      </c>
      <c r="E92" s="5" t="s">
        <v>5149</v>
      </c>
    </row>
    <row r="93" spans="1:5" ht="24.75" customHeight="1" x14ac:dyDescent="0.4">
      <c r="A93" s="10" t="s">
        <v>5150</v>
      </c>
      <c r="B93" s="5" t="s">
        <v>5151</v>
      </c>
      <c r="C93" s="6" t="s">
        <v>5152</v>
      </c>
      <c r="D93" s="5" t="s">
        <v>5153</v>
      </c>
      <c r="E93" s="5" t="s">
        <v>5154</v>
      </c>
    </row>
    <row r="94" spans="1:5" ht="24.75" customHeight="1" x14ac:dyDescent="0.4">
      <c r="A94" s="10" t="s">
        <v>5155</v>
      </c>
      <c r="B94" s="5" t="s">
        <v>5156</v>
      </c>
      <c r="C94" s="6" t="s">
        <v>5157</v>
      </c>
      <c r="D94" s="5" t="s">
        <v>5158</v>
      </c>
      <c r="E94" s="5" t="s">
        <v>5159</v>
      </c>
    </row>
    <row r="95" spans="1:5" ht="24.75" customHeight="1" x14ac:dyDescent="0.4">
      <c r="A95" s="10" t="s">
        <v>5160</v>
      </c>
      <c r="B95" s="5" t="s">
        <v>5161</v>
      </c>
      <c r="C95" s="6" t="s">
        <v>5162</v>
      </c>
      <c r="D95" s="5" t="s">
        <v>5163</v>
      </c>
      <c r="E95" s="5" t="s">
        <v>5164</v>
      </c>
    </row>
    <row r="96" spans="1:5" ht="24.75" customHeight="1" x14ac:dyDescent="0.4">
      <c r="A96" s="10" t="s">
        <v>5165</v>
      </c>
      <c r="B96" s="5" t="s">
        <v>5166</v>
      </c>
      <c r="C96" s="6" t="s">
        <v>5167</v>
      </c>
      <c r="D96" s="5" t="s">
        <v>5168</v>
      </c>
      <c r="E96" s="5" t="s">
        <v>5169</v>
      </c>
    </row>
    <row r="97" spans="1:5" ht="24.75" customHeight="1" x14ac:dyDescent="0.4">
      <c r="A97" s="10" t="s">
        <v>5170</v>
      </c>
      <c r="B97" s="5" t="s">
        <v>5171</v>
      </c>
      <c r="C97" s="6" t="s">
        <v>5172</v>
      </c>
      <c r="D97" s="5" t="s">
        <v>5173</v>
      </c>
      <c r="E97" s="5" t="s">
        <v>5174</v>
      </c>
    </row>
    <row r="98" spans="1:5" ht="24.75" customHeight="1" x14ac:dyDescent="0.4">
      <c r="A98" s="10" t="s">
        <v>5175</v>
      </c>
      <c r="B98" s="5" t="s">
        <v>5176</v>
      </c>
      <c r="C98" s="6" t="s">
        <v>5177</v>
      </c>
      <c r="D98" s="5" t="s">
        <v>5178</v>
      </c>
      <c r="E98" s="5" t="s">
        <v>5179</v>
      </c>
    </row>
    <row r="99" spans="1:5" ht="24.75" customHeight="1" x14ac:dyDescent="0.4">
      <c r="A99" s="10" t="s">
        <v>5180</v>
      </c>
      <c r="B99" s="5" t="s">
        <v>5181</v>
      </c>
      <c r="C99" s="6" t="s">
        <v>5182</v>
      </c>
      <c r="D99" s="5" t="s">
        <v>5183</v>
      </c>
      <c r="E99" s="5" t="s">
        <v>5184</v>
      </c>
    </row>
    <row r="100" spans="1:5" ht="24.75" customHeight="1" x14ac:dyDescent="0.4">
      <c r="A100" s="10" t="s">
        <v>5185</v>
      </c>
      <c r="B100" s="5" t="s">
        <v>5186</v>
      </c>
      <c r="C100" s="6" t="s">
        <v>5187</v>
      </c>
      <c r="D100" s="5" t="s">
        <v>5188</v>
      </c>
      <c r="E100" s="5" t="s">
        <v>5189</v>
      </c>
    </row>
    <row r="101" spans="1:5" ht="24.75" customHeight="1" x14ac:dyDescent="0.4">
      <c r="A101" s="10" t="s">
        <v>5190</v>
      </c>
      <c r="B101" s="5" t="s">
        <v>5191</v>
      </c>
      <c r="C101" s="6" t="s">
        <v>5192</v>
      </c>
      <c r="D101" s="5" t="s">
        <v>5193</v>
      </c>
      <c r="E101" s="5" t="s">
        <v>5194</v>
      </c>
    </row>
    <row r="102" spans="1:5" ht="24.75" customHeight="1" x14ac:dyDescent="0.4">
      <c r="A102" s="10" t="s">
        <v>5195</v>
      </c>
      <c r="B102" s="5" t="s">
        <v>5196</v>
      </c>
      <c r="C102" s="6" t="s">
        <v>5197</v>
      </c>
      <c r="D102" s="5" t="s">
        <v>5198</v>
      </c>
      <c r="E102" s="5" t="s">
        <v>5199</v>
      </c>
    </row>
    <row r="103" spans="1:5" ht="24.75" customHeight="1" x14ac:dyDescent="0.4">
      <c r="A103" s="10" t="s">
        <v>5200</v>
      </c>
      <c r="B103" s="5" t="s">
        <v>5201</v>
      </c>
      <c r="C103" s="6" t="s">
        <v>5202</v>
      </c>
      <c r="D103" s="5" t="s">
        <v>5203</v>
      </c>
      <c r="E103" s="5" t="s">
        <v>5204</v>
      </c>
    </row>
    <row r="104" spans="1:5" ht="24.75" customHeight="1" x14ac:dyDescent="0.4">
      <c r="A104" s="10" t="s">
        <v>5205</v>
      </c>
      <c r="B104" s="5" t="s">
        <v>5206</v>
      </c>
      <c r="C104" s="6" t="s">
        <v>5207</v>
      </c>
      <c r="D104" s="5" t="s">
        <v>5208</v>
      </c>
      <c r="E104" s="5" t="s">
        <v>5209</v>
      </c>
    </row>
    <row r="105" spans="1:5" ht="24.75" customHeight="1" x14ac:dyDescent="0.4">
      <c r="A105" s="10" t="s">
        <v>5210</v>
      </c>
      <c r="B105" s="5" t="s">
        <v>5211</v>
      </c>
      <c r="C105" s="6" t="s">
        <v>5212</v>
      </c>
      <c r="D105" s="5" t="s">
        <v>5213</v>
      </c>
      <c r="E105" s="5" t="s">
        <v>5214</v>
      </c>
    </row>
    <row r="106" spans="1:5" ht="24.75" customHeight="1" x14ac:dyDescent="0.4">
      <c r="A106" s="10" t="s">
        <v>5215</v>
      </c>
      <c r="B106" s="5" t="s">
        <v>5216</v>
      </c>
      <c r="C106" s="6" t="s">
        <v>5217</v>
      </c>
      <c r="D106" s="5" t="s">
        <v>5218</v>
      </c>
      <c r="E106" s="5" t="s">
        <v>5219</v>
      </c>
    </row>
    <row r="107" spans="1:5" ht="24.75" customHeight="1" x14ac:dyDescent="0.4">
      <c r="A107" s="10" t="s">
        <v>5220</v>
      </c>
      <c r="B107" s="5" t="s">
        <v>5221</v>
      </c>
      <c r="C107" s="6" t="s">
        <v>5222</v>
      </c>
      <c r="D107" s="5" t="s">
        <v>5223</v>
      </c>
      <c r="E107" s="5" t="s">
        <v>5224</v>
      </c>
    </row>
    <row r="108" spans="1:5" ht="24.75" customHeight="1" x14ac:dyDescent="0.4">
      <c r="A108" s="10" t="s">
        <v>5225</v>
      </c>
      <c r="B108" s="5" t="s">
        <v>5226</v>
      </c>
      <c r="C108" s="6" t="s">
        <v>5227</v>
      </c>
      <c r="D108" s="5" t="s">
        <v>5228</v>
      </c>
      <c r="E108" s="5" t="s">
        <v>5229</v>
      </c>
    </row>
    <row r="109" spans="1:5" ht="24.75" customHeight="1" x14ac:dyDescent="0.4">
      <c r="A109" s="10" t="s">
        <v>5230</v>
      </c>
      <c r="B109" s="5" t="s">
        <v>5231</v>
      </c>
      <c r="C109" s="6" t="s">
        <v>5232</v>
      </c>
      <c r="D109" s="5" t="s">
        <v>5233</v>
      </c>
      <c r="E109" s="5" t="s">
        <v>5234</v>
      </c>
    </row>
    <row r="110" spans="1:5" ht="24.75" customHeight="1" x14ac:dyDescent="0.4">
      <c r="A110" s="10" t="s">
        <v>5235</v>
      </c>
      <c r="B110" s="5" t="s">
        <v>5236</v>
      </c>
      <c r="C110" s="6" t="s">
        <v>5237</v>
      </c>
      <c r="D110" s="5" t="s">
        <v>5238</v>
      </c>
      <c r="E110" s="5" t="s">
        <v>5239</v>
      </c>
    </row>
    <row r="111" spans="1:5" ht="24.75" customHeight="1" x14ac:dyDescent="0.4">
      <c r="A111" s="10" t="s">
        <v>5240</v>
      </c>
      <c r="B111" s="5" t="s">
        <v>5241</v>
      </c>
      <c r="C111" s="6" t="s">
        <v>5242</v>
      </c>
      <c r="D111" s="5" t="s">
        <v>5243</v>
      </c>
      <c r="E111" s="5" t="s">
        <v>5244</v>
      </c>
    </row>
    <row r="112" spans="1:5" ht="24.75" customHeight="1" x14ac:dyDescent="0.4">
      <c r="A112" s="10" t="s">
        <v>5245</v>
      </c>
      <c r="B112" s="5" t="s">
        <v>5246</v>
      </c>
      <c r="C112" s="6" t="s">
        <v>5247</v>
      </c>
      <c r="D112" s="5" t="s">
        <v>5248</v>
      </c>
      <c r="E112" s="5" t="s">
        <v>5249</v>
      </c>
    </row>
    <row r="113" spans="1:5" ht="24.75" customHeight="1" x14ac:dyDescent="0.4">
      <c r="A113" s="10" t="s">
        <v>5250</v>
      </c>
      <c r="B113" s="5" t="s">
        <v>5251</v>
      </c>
      <c r="C113" s="6" t="s">
        <v>5252</v>
      </c>
      <c r="D113" s="5" t="s">
        <v>5253</v>
      </c>
      <c r="E113" s="5" t="s">
        <v>5254</v>
      </c>
    </row>
    <row r="114" spans="1:5" ht="24.75" customHeight="1" x14ac:dyDescent="0.4">
      <c r="A114" s="10" t="s">
        <v>5255</v>
      </c>
      <c r="B114" s="5" t="s">
        <v>5256</v>
      </c>
      <c r="C114" s="6" t="s">
        <v>5257</v>
      </c>
      <c r="D114" s="5" t="s">
        <v>5258</v>
      </c>
      <c r="E114" s="5" t="s">
        <v>5259</v>
      </c>
    </row>
    <row r="115" spans="1:5" ht="24.75" customHeight="1" x14ac:dyDescent="0.4">
      <c r="A115" s="10" t="s">
        <v>5260</v>
      </c>
      <c r="B115" s="5" t="s">
        <v>5261</v>
      </c>
      <c r="C115" s="6" t="s">
        <v>5262</v>
      </c>
      <c r="D115" s="5" t="s">
        <v>5263</v>
      </c>
      <c r="E115" s="5" t="s">
        <v>5264</v>
      </c>
    </row>
    <row r="116" spans="1:5" ht="24.75" customHeight="1" x14ac:dyDescent="0.4">
      <c r="A116" s="10" t="s">
        <v>5265</v>
      </c>
      <c r="B116" s="5" t="s">
        <v>5266</v>
      </c>
      <c r="C116" s="6" t="s">
        <v>5267</v>
      </c>
      <c r="D116" s="5" t="s">
        <v>5268</v>
      </c>
      <c r="E116" s="5" t="s">
        <v>5269</v>
      </c>
    </row>
    <row r="117" spans="1:5" ht="24.75" customHeight="1" x14ac:dyDescent="0.4">
      <c r="A117" s="10" t="s">
        <v>5270</v>
      </c>
      <c r="B117" s="5" t="s">
        <v>5271</v>
      </c>
      <c r="C117" s="6" t="s">
        <v>5272</v>
      </c>
      <c r="D117" s="5" t="s">
        <v>5273</v>
      </c>
      <c r="E117" s="5" t="s">
        <v>5274</v>
      </c>
    </row>
    <row r="118" spans="1:5" ht="24.75" customHeight="1" x14ac:dyDescent="0.4">
      <c r="A118" s="10" t="s">
        <v>5275</v>
      </c>
      <c r="B118" s="5" t="s">
        <v>5276</v>
      </c>
      <c r="C118" s="6" t="s">
        <v>5277</v>
      </c>
      <c r="D118" s="5" t="s">
        <v>5278</v>
      </c>
      <c r="E118" s="5" t="s">
        <v>5279</v>
      </c>
    </row>
    <row r="119" spans="1:5" ht="24.75" customHeight="1" x14ac:dyDescent="0.4">
      <c r="A119" s="10" t="s">
        <v>5280</v>
      </c>
      <c r="B119" s="5" t="s">
        <v>5281</v>
      </c>
      <c r="C119" s="6" t="s">
        <v>5282</v>
      </c>
      <c r="D119" s="5" t="s">
        <v>5283</v>
      </c>
      <c r="E119" s="5" t="s">
        <v>5284</v>
      </c>
    </row>
    <row r="120" spans="1:5" ht="24.75" customHeight="1" x14ac:dyDescent="0.4">
      <c r="A120" s="10" t="s">
        <v>5285</v>
      </c>
      <c r="B120" s="5" t="s">
        <v>5286</v>
      </c>
      <c r="C120" s="6" t="s">
        <v>5287</v>
      </c>
      <c r="D120" s="5" t="s">
        <v>5288</v>
      </c>
      <c r="E120" s="5" t="s">
        <v>5289</v>
      </c>
    </row>
    <row r="121" spans="1:5" ht="24.75" customHeight="1" x14ac:dyDescent="0.4">
      <c r="A121" s="10" t="s">
        <v>5290</v>
      </c>
      <c r="B121" s="5" t="s">
        <v>5291</v>
      </c>
      <c r="C121" s="6" t="s">
        <v>5292</v>
      </c>
      <c r="D121" s="5" t="s">
        <v>5293</v>
      </c>
      <c r="E121" s="5" t="s">
        <v>5294</v>
      </c>
    </row>
    <row r="122" spans="1:5" ht="24.75" customHeight="1" x14ac:dyDescent="0.4">
      <c r="A122" s="10" t="s">
        <v>5295</v>
      </c>
      <c r="B122" s="5" t="s">
        <v>5296</v>
      </c>
      <c r="C122" s="6" t="s">
        <v>5297</v>
      </c>
      <c r="D122" s="5" t="s">
        <v>5298</v>
      </c>
      <c r="E122" s="5" t="s">
        <v>5299</v>
      </c>
    </row>
    <row r="123" spans="1:5" ht="24.75" customHeight="1" x14ac:dyDescent="0.4">
      <c r="A123" s="10" t="s">
        <v>5300</v>
      </c>
      <c r="B123" s="5" t="s">
        <v>5301</v>
      </c>
      <c r="C123" s="6" t="s">
        <v>5302</v>
      </c>
      <c r="D123" s="5" t="s">
        <v>5303</v>
      </c>
      <c r="E123" s="5" t="s">
        <v>5304</v>
      </c>
    </row>
    <row r="124" spans="1:5" ht="24.75" customHeight="1" x14ac:dyDescent="0.4">
      <c r="A124" s="10" t="s">
        <v>5305</v>
      </c>
      <c r="B124" s="5" t="s">
        <v>5306</v>
      </c>
      <c r="C124" s="6" t="s">
        <v>5307</v>
      </c>
      <c r="D124" s="5" t="s">
        <v>5308</v>
      </c>
      <c r="E124" s="5" t="s">
        <v>5309</v>
      </c>
    </row>
    <row r="125" spans="1:5" ht="24.75" customHeight="1" x14ac:dyDescent="0.4">
      <c r="A125" s="10" t="s">
        <v>5310</v>
      </c>
      <c r="B125" s="5" t="s">
        <v>5311</v>
      </c>
      <c r="C125" s="6" t="s">
        <v>5312</v>
      </c>
      <c r="D125" s="5" t="s">
        <v>5313</v>
      </c>
      <c r="E125" s="5" t="s">
        <v>5314</v>
      </c>
    </row>
    <row r="126" spans="1:5" ht="24.75" customHeight="1" x14ac:dyDescent="0.4">
      <c r="A126" s="10" t="s">
        <v>5315</v>
      </c>
      <c r="B126" s="5" t="s">
        <v>5316</v>
      </c>
      <c r="C126" s="6" t="s">
        <v>5317</v>
      </c>
      <c r="D126" s="5" t="s">
        <v>5318</v>
      </c>
      <c r="E126" s="5" t="s">
        <v>5319</v>
      </c>
    </row>
    <row r="127" spans="1:5" ht="24.75" customHeight="1" x14ac:dyDescent="0.4">
      <c r="A127" s="10" t="s">
        <v>5320</v>
      </c>
      <c r="B127" s="5" t="s">
        <v>5321</v>
      </c>
      <c r="C127" s="6" t="s">
        <v>5322</v>
      </c>
      <c r="D127" s="5" t="s">
        <v>5323</v>
      </c>
      <c r="E127" s="5" t="s">
        <v>5324</v>
      </c>
    </row>
    <row r="128" spans="1:5" ht="24.75" customHeight="1" x14ac:dyDescent="0.4">
      <c r="A128" s="10" t="s">
        <v>5325</v>
      </c>
      <c r="B128" s="5" t="s">
        <v>5326</v>
      </c>
      <c r="C128" s="6" t="s">
        <v>5327</v>
      </c>
      <c r="D128" s="5" t="s">
        <v>5328</v>
      </c>
      <c r="E128" s="5" t="s">
        <v>5329</v>
      </c>
    </row>
    <row r="129" spans="1:5" ht="24.75" customHeight="1" x14ac:dyDescent="0.4">
      <c r="A129" s="10" t="s">
        <v>5330</v>
      </c>
      <c r="B129" s="5" t="s">
        <v>5331</v>
      </c>
      <c r="C129" s="6" t="s">
        <v>5332</v>
      </c>
      <c r="D129" s="5" t="s">
        <v>5333</v>
      </c>
      <c r="E129" s="5" t="s">
        <v>5334</v>
      </c>
    </row>
    <row r="130" spans="1:5" ht="24.75" customHeight="1" x14ac:dyDescent="0.4">
      <c r="A130" s="10" t="s">
        <v>5335</v>
      </c>
      <c r="B130" s="5" t="s">
        <v>5336</v>
      </c>
      <c r="C130" s="6" t="s">
        <v>5337</v>
      </c>
      <c r="D130" s="5" t="s">
        <v>5338</v>
      </c>
      <c r="E130" s="5" t="s">
        <v>5339</v>
      </c>
    </row>
    <row r="131" spans="1:5" ht="24.75" customHeight="1" x14ac:dyDescent="0.4">
      <c r="A131" s="10" t="s">
        <v>5340</v>
      </c>
      <c r="B131" s="5" t="s">
        <v>5341</v>
      </c>
      <c r="C131" s="6" t="s">
        <v>5342</v>
      </c>
      <c r="D131" s="5" t="s">
        <v>5343</v>
      </c>
      <c r="E131" s="5" t="s">
        <v>5344</v>
      </c>
    </row>
    <row r="132" spans="1:5" ht="24.75" customHeight="1" x14ac:dyDescent="0.4">
      <c r="A132" s="10" t="s">
        <v>5345</v>
      </c>
      <c r="B132" s="5" t="s">
        <v>5346</v>
      </c>
      <c r="C132" s="6" t="s">
        <v>5347</v>
      </c>
      <c r="D132" s="5" t="s">
        <v>5348</v>
      </c>
      <c r="E132" s="5" t="s">
        <v>5349</v>
      </c>
    </row>
    <row r="133" spans="1:5" ht="24.75" customHeight="1" x14ac:dyDescent="0.4">
      <c r="A133" s="10" t="s">
        <v>5350</v>
      </c>
      <c r="B133" s="5" t="s">
        <v>5351</v>
      </c>
      <c r="C133" s="6" t="s">
        <v>5352</v>
      </c>
      <c r="D133" s="5" t="s">
        <v>5353</v>
      </c>
      <c r="E133" s="5" t="s">
        <v>5354</v>
      </c>
    </row>
    <row r="134" spans="1:5" ht="24.75" customHeight="1" x14ac:dyDescent="0.4">
      <c r="A134" s="10" t="s">
        <v>5355</v>
      </c>
      <c r="B134" s="5" t="s">
        <v>5356</v>
      </c>
      <c r="C134" s="6" t="s">
        <v>5357</v>
      </c>
      <c r="D134" s="5" t="s">
        <v>5358</v>
      </c>
      <c r="E134" s="5" t="s">
        <v>5359</v>
      </c>
    </row>
    <row r="135" spans="1:5" ht="24.75" customHeight="1" x14ac:dyDescent="0.4">
      <c r="A135" s="10" t="s">
        <v>5360</v>
      </c>
      <c r="B135" s="5" t="s">
        <v>5361</v>
      </c>
      <c r="C135" s="6" t="s">
        <v>5362</v>
      </c>
      <c r="D135" s="5" t="s">
        <v>5363</v>
      </c>
      <c r="E135" s="5" t="s">
        <v>5364</v>
      </c>
    </row>
    <row r="136" spans="1:5" ht="24.75" customHeight="1" x14ac:dyDescent="0.4">
      <c r="A136" s="10" t="s">
        <v>5365</v>
      </c>
      <c r="B136" s="5" t="s">
        <v>5366</v>
      </c>
      <c r="C136" s="6" t="s">
        <v>5367</v>
      </c>
      <c r="D136" s="5" t="s">
        <v>5368</v>
      </c>
      <c r="E136" s="5" t="s">
        <v>5369</v>
      </c>
    </row>
    <row r="137" spans="1:5" ht="24.75" customHeight="1" x14ac:dyDescent="0.4">
      <c r="A137" s="10" t="s">
        <v>5370</v>
      </c>
      <c r="B137" s="5" t="s">
        <v>5371</v>
      </c>
      <c r="C137" s="6" t="s">
        <v>5372</v>
      </c>
      <c r="D137" s="5" t="s">
        <v>5373</v>
      </c>
      <c r="E137" s="5" t="s">
        <v>5374</v>
      </c>
    </row>
    <row r="138" spans="1:5" ht="24.75" customHeight="1" x14ac:dyDescent="0.4">
      <c r="A138" s="10" t="s">
        <v>5375</v>
      </c>
      <c r="B138" s="5" t="s">
        <v>5376</v>
      </c>
      <c r="C138" s="6" t="s">
        <v>5377</v>
      </c>
      <c r="D138" s="5" t="s">
        <v>5378</v>
      </c>
      <c r="E138" s="5" t="s">
        <v>5379</v>
      </c>
    </row>
    <row r="139" spans="1:5" ht="24.75" customHeight="1" x14ac:dyDescent="0.4">
      <c r="A139" s="10" t="s">
        <v>5380</v>
      </c>
      <c r="B139" s="5" t="s">
        <v>5381</v>
      </c>
      <c r="C139" s="6" t="s">
        <v>5382</v>
      </c>
      <c r="D139" s="5" t="s">
        <v>5383</v>
      </c>
      <c r="E139" s="5" t="s">
        <v>5384</v>
      </c>
    </row>
    <row r="140" spans="1:5" ht="24.75" customHeight="1" x14ac:dyDescent="0.4">
      <c r="A140" s="10" t="s">
        <v>5385</v>
      </c>
      <c r="B140" s="5" t="s">
        <v>5386</v>
      </c>
      <c r="C140" s="6" t="s">
        <v>5387</v>
      </c>
      <c r="D140" s="5" t="s">
        <v>5388</v>
      </c>
      <c r="E140" s="5" t="s">
        <v>5389</v>
      </c>
    </row>
    <row r="141" spans="1:5" ht="24.75" customHeight="1" x14ac:dyDescent="0.4">
      <c r="A141" s="10" t="s">
        <v>5390</v>
      </c>
      <c r="B141" s="5" t="s">
        <v>5391</v>
      </c>
      <c r="C141" s="6" t="s">
        <v>5392</v>
      </c>
      <c r="D141" s="5" t="s">
        <v>5393</v>
      </c>
      <c r="E141" s="5" t="s">
        <v>5394</v>
      </c>
    </row>
    <row r="142" spans="1:5" ht="24.75" customHeight="1" x14ac:dyDescent="0.4">
      <c r="A142" s="10" t="s">
        <v>5395</v>
      </c>
      <c r="B142" s="5" t="s">
        <v>5396</v>
      </c>
      <c r="C142" s="6" t="s">
        <v>5397</v>
      </c>
      <c r="D142" s="5" t="s">
        <v>5398</v>
      </c>
      <c r="E142" s="5" t="s">
        <v>5399</v>
      </c>
    </row>
    <row r="143" spans="1:5" ht="24.75" customHeight="1" x14ac:dyDescent="0.4">
      <c r="A143" s="10" t="s">
        <v>5400</v>
      </c>
      <c r="B143" s="5" t="s">
        <v>5401</v>
      </c>
      <c r="C143" s="6" t="s">
        <v>5402</v>
      </c>
      <c r="D143" s="5" t="s">
        <v>5403</v>
      </c>
      <c r="E143" s="5" t="s">
        <v>5404</v>
      </c>
    </row>
    <row r="144" spans="1:5" ht="24.75" customHeight="1" x14ac:dyDescent="0.4">
      <c r="A144" s="10" t="s">
        <v>5405</v>
      </c>
      <c r="B144" s="5" t="s">
        <v>5406</v>
      </c>
      <c r="C144" s="6" t="s">
        <v>5407</v>
      </c>
      <c r="D144" s="5" t="s">
        <v>5408</v>
      </c>
      <c r="E144" s="5" t="s">
        <v>5409</v>
      </c>
    </row>
    <row r="145" spans="1:5" ht="24.75" customHeight="1" x14ac:dyDescent="0.4">
      <c r="A145" s="10" t="s">
        <v>5410</v>
      </c>
      <c r="B145" s="5" t="s">
        <v>5411</v>
      </c>
      <c r="C145" s="6" t="s">
        <v>5412</v>
      </c>
      <c r="D145" s="5" t="s">
        <v>5413</v>
      </c>
      <c r="E145" s="5" t="s">
        <v>5414</v>
      </c>
    </row>
    <row r="146" spans="1:5" ht="24.75" customHeight="1" x14ac:dyDescent="0.4">
      <c r="A146" s="10" t="s">
        <v>5415</v>
      </c>
      <c r="B146" s="5" t="s">
        <v>5416</v>
      </c>
      <c r="C146" s="6" t="s">
        <v>5417</v>
      </c>
      <c r="D146" s="5" t="s">
        <v>5418</v>
      </c>
      <c r="E146" s="5" t="s">
        <v>5419</v>
      </c>
    </row>
    <row r="147" spans="1:5" ht="24.75" customHeight="1" x14ac:dyDescent="0.4">
      <c r="A147" s="10" t="s">
        <v>5420</v>
      </c>
      <c r="B147" s="5" t="s">
        <v>5421</v>
      </c>
      <c r="C147" s="6" t="s">
        <v>5422</v>
      </c>
      <c r="D147" s="5" t="s">
        <v>5423</v>
      </c>
      <c r="E147" s="5" t="s">
        <v>5424</v>
      </c>
    </row>
    <row r="148" spans="1:5" ht="24.75" customHeight="1" x14ac:dyDescent="0.4">
      <c r="A148" s="10" t="s">
        <v>5425</v>
      </c>
      <c r="B148" s="5" t="s">
        <v>5426</v>
      </c>
      <c r="C148" s="6" t="s">
        <v>5427</v>
      </c>
      <c r="D148" s="5" t="s">
        <v>5428</v>
      </c>
      <c r="E148" s="5" t="s">
        <v>5429</v>
      </c>
    </row>
    <row r="149" spans="1:5" ht="24.75" customHeight="1" x14ac:dyDescent="0.4">
      <c r="A149" s="10" t="s">
        <v>5430</v>
      </c>
      <c r="B149" s="5" t="s">
        <v>5431</v>
      </c>
      <c r="C149" s="6" t="s">
        <v>5432</v>
      </c>
      <c r="D149" s="5" t="s">
        <v>5433</v>
      </c>
      <c r="E149" s="5" t="s">
        <v>5434</v>
      </c>
    </row>
    <row r="150" spans="1:5" ht="24.75" customHeight="1" x14ac:dyDescent="0.4">
      <c r="A150" s="10" t="s">
        <v>5435</v>
      </c>
      <c r="B150" s="5" t="s">
        <v>5436</v>
      </c>
      <c r="C150" s="6" t="s">
        <v>5437</v>
      </c>
      <c r="D150" s="5" t="s">
        <v>5438</v>
      </c>
      <c r="E150" s="5" t="s">
        <v>5439</v>
      </c>
    </row>
    <row r="151" spans="1:5" ht="24.75" customHeight="1" x14ac:dyDescent="0.4">
      <c r="A151" s="10" t="s">
        <v>5440</v>
      </c>
      <c r="B151" s="5" t="s">
        <v>5441</v>
      </c>
      <c r="C151" s="6" t="s">
        <v>5442</v>
      </c>
      <c r="D151" s="5" t="s">
        <v>5443</v>
      </c>
      <c r="E151" s="5" t="s">
        <v>5444</v>
      </c>
    </row>
    <row r="152" spans="1:5" ht="24.75" customHeight="1" x14ac:dyDescent="0.4">
      <c r="A152" s="10" t="s">
        <v>5445</v>
      </c>
      <c r="B152" s="5" t="s">
        <v>5446</v>
      </c>
      <c r="C152" s="6" t="s">
        <v>5447</v>
      </c>
      <c r="D152" s="5" t="s">
        <v>5448</v>
      </c>
      <c r="E152" s="5" t="s">
        <v>5449</v>
      </c>
    </row>
    <row r="153" spans="1:5" ht="24.75" customHeight="1" x14ac:dyDescent="0.4">
      <c r="A153" s="10" t="s">
        <v>5450</v>
      </c>
      <c r="B153" s="5" t="s">
        <v>5451</v>
      </c>
      <c r="C153" s="6" t="s">
        <v>5452</v>
      </c>
      <c r="D153" s="5" t="s">
        <v>5453</v>
      </c>
      <c r="E153" s="5" t="s">
        <v>5454</v>
      </c>
    </row>
    <row r="154" spans="1:5" ht="24.75" customHeight="1" x14ac:dyDescent="0.4">
      <c r="A154" s="10" t="s">
        <v>5455</v>
      </c>
      <c r="B154" s="5" t="s">
        <v>5456</v>
      </c>
      <c r="C154" s="6" t="s">
        <v>5457</v>
      </c>
      <c r="D154" s="5" t="s">
        <v>5458</v>
      </c>
      <c r="E154" s="5" t="s">
        <v>5459</v>
      </c>
    </row>
    <row r="155" spans="1:5" ht="24.75" customHeight="1" x14ac:dyDescent="0.4">
      <c r="A155" s="10" t="s">
        <v>5460</v>
      </c>
      <c r="B155" s="5" t="s">
        <v>5461</v>
      </c>
      <c r="C155" s="6" t="s">
        <v>5462</v>
      </c>
      <c r="D155" s="5" t="s">
        <v>5463</v>
      </c>
      <c r="E155" s="5" t="s">
        <v>5464</v>
      </c>
    </row>
    <row r="156" spans="1:5" ht="24.75" customHeight="1" x14ac:dyDescent="0.4">
      <c r="A156" s="10" t="s">
        <v>5465</v>
      </c>
      <c r="B156" s="5" t="s">
        <v>5466</v>
      </c>
      <c r="C156" s="6" t="s">
        <v>5467</v>
      </c>
      <c r="D156" s="5" t="s">
        <v>5468</v>
      </c>
      <c r="E156" s="5" t="s">
        <v>5469</v>
      </c>
    </row>
    <row r="157" spans="1:5" ht="24.75" customHeight="1" x14ac:dyDescent="0.4">
      <c r="A157" s="10" t="s">
        <v>5470</v>
      </c>
      <c r="B157" s="5" t="s">
        <v>5471</v>
      </c>
      <c r="C157" s="6" t="s">
        <v>5472</v>
      </c>
      <c r="D157" s="5" t="s">
        <v>5473</v>
      </c>
      <c r="E157" s="5" t="s">
        <v>5474</v>
      </c>
    </row>
    <row r="158" spans="1:5" ht="24.75" customHeight="1" x14ac:dyDescent="0.4">
      <c r="A158" s="10" t="s">
        <v>5475</v>
      </c>
      <c r="B158" s="5" t="s">
        <v>5476</v>
      </c>
      <c r="C158" s="6" t="s">
        <v>5477</v>
      </c>
      <c r="D158" s="5" t="s">
        <v>5478</v>
      </c>
      <c r="E158" s="5" t="s">
        <v>5479</v>
      </c>
    </row>
    <row r="159" spans="1:5" ht="24.75" customHeight="1" x14ac:dyDescent="0.4">
      <c r="A159" s="10" t="s">
        <v>5480</v>
      </c>
      <c r="B159" s="5" t="s">
        <v>5481</v>
      </c>
      <c r="C159" s="6" t="s">
        <v>5482</v>
      </c>
      <c r="D159" s="5" t="s">
        <v>5483</v>
      </c>
      <c r="E159" s="5" t="s">
        <v>5484</v>
      </c>
    </row>
    <row r="160" spans="1:5" ht="24.75" customHeight="1" x14ac:dyDescent="0.4">
      <c r="A160" s="10" t="s">
        <v>5485</v>
      </c>
      <c r="B160" s="5" t="s">
        <v>5486</v>
      </c>
      <c r="C160" s="6" t="s">
        <v>5487</v>
      </c>
      <c r="D160" s="5" t="s">
        <v>5488</v>
      </c>
      <c r="E160" s="5" t="s">
        <v>5489</v>
      </c>
    </row>
    <row r="161" spans="1:5" ht="24.75" customHeight="1" x14ac:dyDescent="0.4">
      <c r="A161" s="10" t="s">
        <v>5490</v>
      </c>
      <c r="B161" s="5" t="s">
        <v>2805</v>
      </c>
      <c r="C161" s="6" t="s">
        <v>5491</v>
      </c>
      <c r="D161" s="5" t="s">
        <v>5492</v>
      </c>
      <c r="E161" s="5" t="s">
        <v>5493</v>
      </c>
    </row>
    <row r="162" spans="1:5" ht="24.75" customHeight="1" x14ac:dyDescent="0.4">
      <c r="A162" s="10" t="s">
        <v>5494</v>
      </c>
      <c r="B162" s="5" t="s">
        <v>5495</v>
      </c>
      <c r="C162" s="6" t="s">
        <v>5496</v>
      </c>
      <c r="D162" s="5" t="s">
        <v>5497</v>
      </c>
      <c r="E162" s="5" t="s">
        <v>5498</v>
      </c>
    </row>
    <row r="163" spans="1:5" ht="24.75" customHeight="1" x14ac:dyDescent="0.4">
      <c r="A163" s="10" t="s">
        <v>5499</v>
      </c>
      <c r="B163" s="5" t="s">
        <v>5500</v>
      </c>
      <c r="C163" s="6" t="s">
        <v>5501</v>
      </c>
      <c r="D163" s="5" t="s">
        <v>5502</v>
      </c>
      <c r="E163" s="5" t="s">
        <v>5503</v>
      </c>
    </row>
    <row r="164" spans="1:5" ht="24.75" customHeight="1" x14ac:dyDescent="0.4">
      <c r="A164" s="10" t="s">
        <v>5504</v>
      </c>
      <c r="B164" s="5" t="s">
        <v>5505</v>
      </c>
      <c r="C164" s="6" t="s">
        <v>5506</v>
      </c>
      <c r="D164" s="5" t="s">
        <v>5507</v>
      </c>
      <c r="E164" s="5" t="s">
        <v>5508</v>
      </c>
    </row>
    <row r="165" spans="1:5" ht="24.75" customHeight="1" x14ac:dyDescent="0.4">
      <c r="A165" s="10" t="s">
        <v>5509</v>
      </c>
      <c r="B165" s="5" t="s">
        <v>5510</v>
      </c>
      <c r="C165" s="6" t="s">
        <v>5511</v>
      </c>
      <c r="D165" s="5" t="s">
        <v>5512</v>
      </c>
      <c r="E165" s="5" t="s">
        <v>5513</v>
      </c>
    </row>
    <row r="166" spans="1:5" ht="24.75" customHeight="1" x14ac:dyDescent="0.4">
      <c r="A166" s="10" t="s">
        <v>5514</v>
      </c>
      <c r="B166" s="5" t="s">
        <v>5515</v>
      </c>
      <c r="C166" s="6" t="s">
        <v>5516</v>
      </c>
      <c r="D166" s="5" t="s">
        <v>5517</v>
      </c>
      <c r="E166" s="5" t="s">
        <v>5518</v>
      </c>
    </row>
    <row r="167" spans="1:5" ht="24.75" customHeight="1" x14ac:dyDescent="0.4">
      <c r="A167" s="10" t="s">
        <v>5519</v>
      </c>
      <c r="B167" s="5" t="s">
        <v>5520</v>
      </c>
      <c r="C167" s="6" t="s">
        <v>5521</v>
      </c>
      <c r="D167" s="5" t="s">
        <v>5522</v>
      </c>
      <c r="E167" s="5" t="s">
        <v>5523</v>
      </c>
    </row>
    <row r="168" spans="1:5" ht="24.75" customHeight="1" x14ac:dyDescent="0.4">
      <c r="A168" s="10" t="s">
        <v>5524</v>
      </c>
      <c r="B168" s="5" t="s">
        <v>1798</v>
      </c>
      <c r="C168" s="6" t="s">
        <v>5525</v>
      </c>
      <c r="D168" s="5" t="s">
        <v>5526</v>
      </c>
      <c r="E168" s="5" t="s">
        <v>5527</v>
      </c>
    </row>
    <row r="169" spans="1:5" ht="24.75" customHeight="1" x14ac:dyDescent="0.4">
      <c r="A169" s="10" t="s">
        <v>5528</v>
      </c>
      <c r="B169" s="5" t="s">
        <v>5529</v>
      </c>
      <c r="C169" s="6" t="s">
        <v>5530</v>
      </c>
      <c r="D169" s="5" t="s">
        <v>5531</v>
      </c>
      <c r="E169" s="5" t="s">
        <v>5532</v>
      </c>
    </row>
    <row r="170" spans="1:5" ht="24.75" customHeight="1" x14ac:dyDescent="0.4">
      <c r="A170" s="10" t="s">
        <v>5533</v>
      </c>
      <c r="B170" s="5" t="s">
        <v>5534</v>
      </c>
      <c r="C170" s="6" t="s">
        <v>5535</v>
      </c>
      <c r="D170" s="5" t="s">
        <v>5536</v>
      </c>
      <c r="E170" s="5" t="s">
        <v>5537</v>
      </c>
    </row>
    <row r="171" spans="1:5" ht="24.75" customHeight="1" x14ac:dyDescent="0.4">
      <c r="A171" s="10" t="s">
        <v>5538</v>
      </c>
      <c r="B171" s="5" t="s">
        <v>5539</v>
      </c>
      <c r="C171" s="6" t="s">
        <v>5540</v>
      </c>
      <c r="D171" s="5" t="s">
        <v>5541</v>
      </c>
      <c r="E171" s="5" t="s">
        <v>5542</v>
      </c>
    </row>
    <row r="172" spans="1:5" ht="24.75" customHeight="1" x14ac:dyDescent="0.4">
      <c r="A172" s="10" t="s">
        <v>5543</v>
      </c>
      <c r="B172" s="5" t="s">
        <v>5544</v>
      </c>
      <c r="C172" s="6" t="s">
        <v>5545</v>
      </c>
      <c r="D172" s="5" t="s">
        <v>5546</v>
      </c>
      <c r="E172" s="5" t="s">
        <v>5547</v>
      </c>
    </row>
    <row r="173" spans="1:5" ht="24.75" customHeight="1" x14ac:dyDescent="0.4">
      <c r="A173" s="10" t="s">
        <v>5548</v>
      </c>
      <c r="B173" s="5" t="s">
        <v>5549</v>
      </c>
      <c r="C173" s="6" t="s">
        <v>5550</v>
      </c>
      <c r="D173" s="5" t="s">
        <v>5551</v>
      </c>
      <c r="E173" s="5" t="s">
        <v>5552</v>
      </c>
    </row>
    <row r="174" spans="1:5" ht="24.75" customHeight="1" x14ac:dyDescent="0.4">
      <c r="A174" s="10" t="s">
        <v>5553</v>
      </c>
      <c r="B174" s="5" t="s">
        <v>5554</v>
      </c>
      <c r="C174" s="6" t="s">
        <v>5555</v>
      </c>
      <c r="D174" s="5" t="s">
        <v>5556</v>
      </c>
      <c r="E174" s="5" t="s">
        <v>5557</v>
      </c>
    </row>
    <row r="175" spans="1:5" ht="24.75" customHeight="1" x14ac:dyDescent="0.4">
      <c r="A175" s="10" t="s">
        <v>5558</v>
      </c>
      <c r="B175" s="5" t="s">
        <v>5559</v>
      </c>
      <c r="C175" s="6" t="s">
        <v>5560</v>
      </c>
      <c r="D175" s="5" t="s">
        <v>5561</v>
      </c>
      <c r="E175" s="5" t="s">
        <v>5562</v>
      </c>
    </row>
    <row r="176" spans="1:5" ht="24.75" customHeight="1" x14ac:dyDescent="0.4">
      <c r="A176" s="10" t="s">
        <v>5563</v>
      </c>
      <c r="B176" s="5" t="s">
        <v>5564</v>
      </c>
      <c r="C176" s="6" t="s">
        <v>5565</v>
      </c>
      <c r="D176" s="5" t="s">
        <v>5566</v>
      </c>
      <c r="E176" s="5" t="s">
        <v>5567</v>
      </c>
    </row>
    <row r="177" spans="1:6" ht="24.75" customHeight="1" x14ac:dyDescent="0.4">
      <c r="A177" s="10" t="s">
        <v>5568</v>
      </c>
      <c r="B177" s="5" t="s">
        <v>5569</v>
      </c>
      <c r="C177" s="6" t="s">
        <v>5570</v>
      </c>
      <c r="D177" s="5" t="s">
        <v>5571</v>
      </c>
      <c r="E177" s="5" t="s">
        <v>5572</v>
      </c>
    </row>
    <row r="178" spans="1:6" ht="24.75" customHeight="1" x14ac:dyDescent="0.4">
      <c r="A178" s="10" t="s">
        <v>5573</v>
      </c>
      <c r="B178" s="5" t="s">
        <v>5574</v>
      </c>
      <c r="C178" s="6" t="s">
        <v>5575</v>
      </c>
      <c r="D178" s="5" t="s">
        <v>5576</v>
      </c>
      <c r="E178" s="5" t="s">
        <v>5577</v>
      </c>
    </row>
    <row r="179" spans="1:6" ht="24.75" customHeight="1" x14ac:dyDescent="0.4">
      <c r="A179" s="10" t="s">
        <v>5578</v>
      </c>
      <c r="B179" s="5" t="s">
        <v>5579</v>
      </c>
      <c r="C179" s="6" t="s">
        <v>5580</v>
      </c>
      <c r="D179" s="5" t="s">
        <v>5581</v>
      </c>
      <c r="E179" s="5" t="s">
        <v>5582</v>
      </c>
    </row>
    <row r="180" spans="1:6" ht="24.75" customHeight="1" x14ac:dyDescent="0.4">
      <c r="A180" s="10" t="s">
        <v>5583</v>
      </c>
      <c r="B180" s="5" t="s">
        <v>5584</v>
      </c>
      <c r="C180" s="6" t="s">
        <v>5585</v>
      </c>
      <c r="D180" s="5" t="s">
        <v>5586</v>
      </c>
      <c r="E180" s="5" t="s">
        <v>5587</v>
      </c>
    </row>
    <row r="181" spans="1:6" ht="24.75" customHeight="1" x14ac:dyDescent="0.4">
      <c r="A181" s="10" t="s">
        <v>5588</v>
      </c>
      <c r="B181" s="5" t="s">
        <v>5589</v>
      </c>
      <c r="C181" s="6" t="s">
        <v>5590</v>
      </c>
      <c r="D181" s="5" t="s">
        <v>5591</v>
      </c>
      <c r="E181" s="5" t="s">
        <v>5592</v>
      </c>
    </row>
    <row r="182" spans="1:6" ht="24.75" customHeight="1" x14ac:dyDescent="0.4">
      <c r="A182" s="10" t="s">
        <v>5593</v>
      </c>
      <c r="B182" s="5" t="s">
        <v>5594</v>
      </c>
      <c r="C182" s="6" t="s">
        <v>5595</v>
      </c>
      <c r="D182" s="5" t="s">
        <v>5596</v>
      </c>
      <c r="E182" s="5" t="s">
        <v>5597</v>
      </c>
    </row>
    <row r="183" spans="1:6" ht="24.75" customHeight="1" x14ac:dyDescent="0.4">
      <c r="A183" s="10" t="s">
        <v>5598</v>
      </c>
      <c r="B183" s="5" t="s">
        <v>5599</v>
      </c>
      <c r="C183" s="6" t="s">
        <v>5600</v>
      </c>
      <c r="D183" s="5" t="s">
        <v>5601</v>
      </c>
      <c r="E183" s="5" t="s">
        <v>5602</v>
      </c>
    </row>
    <row r="184" spans="1:6" ht="24.75" customHeight="1" x14ac:dyDescent="0.4">
      <c r="A184" s="10" t="s">
        <v>5603</v>
      </c>
      <c r="B184" s="5" t="s">
        <v>5604</v>
      </c>
      <c r="C184" s="6" t="s">
        <v>5605</v>
      </c>
      <c r="D184" s="5" t="s">
        <v>5606</v>
      </c>
      <c r="E184" s="5" t="s">
        <v>5607</v>
      </c>
    </row>
    <row r="186" spans="1:6" x14ac:dyDescent="0.4">
      <c r="A186" s="86" t="s">
        <v>82</v>
      </c>
      <c r="B186" s="86"/>
      <c r="C186" s="86"/>
      <c r="D186" s="86"/>
      <c r="E186" s="86"/>
    </row>
    <row r="187" spans="1:6" x14ac:dyDescent="0.4">
      <c r="A187" s="86" t="s">
        <v>83</v>
      </c>
      <c r="B187" s="86"/>
      <c r="C187" s="86"/>
      <c r="D187" s="86"/>
      <c r="E187" s="86"/>
    </row>
    <row r="188" spans="1:6" ht="48.75" customHeight="1" x14ac:dyDescent="0.4">
      <c r="A188" s="87"/>
      <c r="B188" s="87"/>
      <c r="C188" s="87"/>
      <c r="D188" s="87"/>
      <c r="E188" s="87"/>
    </row>
    <row r="190" spans="1:6" x14ac:dyDescent="0.4">
      <c r="A190" s="7"/>
      <c r="B190" s="7"/>
      <c r="C190" s="7"/>
      <c r="D190" s="7"/>
      <c r="E190" s="7"/>
      <c r="F190" s="7"/>
    </row>
  </sheetData>
  <mergeCells count="8">
    <mergeCell ref="A187:E187"/>
    <mergeCell ref="A188:E188"/>
    <mergeCell ref="A4:A5"/>
    <mergeCell ref="B4:B5"/>
    <mergeCell ref="C4:C5"/>
    <mergeCell ref="D4:D5"/>
    <mergeCell ref="E4:E5"/>
    <mergeCell ref="A186:E186"/>
  </mergeCells>
  <phoneticPr fontId="2"/>
  <pageMargins left="0.7" right="0.7" top="0.75" bottom="0.75" header="0.3" footer="0.3"/>
  <pageSetup paperSize="9" scale="91"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45A1BC-285E-47F4-8640-EA182E1DCF10}">
  <dimension ref="A1:G46"/>
  <sheetViews>
    <sheetView view="pageBreakPreview" zoomScale="80" zoomScaleNormal="100" zoomScaleSheetLayoutView="80" workbookViewId="0">
      <selection activeCell="H13" sqref="H13"/>
    </sheetView>
  </sheetViews>
  <sheetFormatPr defaultColWidth="8.125" defaultRowHeight="13.5" x14ac:dyDescent="0.4"/>
  <cols>
    <col min="1" max="1" width="12.875" style="2" customWidth="1"/>
    <col min="2" max="2" width="17.125" style="2" customWidth="1"/>
    <col min="3" max="3" width="11.75" style="2" customWidth="1"/>
    <col min="4" max="4" width="29.75" style="2" customWidth="1"/>
    <col min="5" max="5" width="16.625" style="2" customWidth="1"/>
    <col min="6" max="256" width="8.125" style="2"/>
    <col min="257" max="257" width="12.875" style="2" customWidth="1"/>
    <col min="258" max="258" width="17.125" style="2" customWidth="1"/>
    <col min="259" max="259" width="11.75" style="2" customWidth="1"/>
    <col min="260" max="260" width="29.75" style="2" customWidth="1"/>
    <col min="261" max="261" width="16.625" style="2" customWidth="1"/>
    <col min="262" max="512" width="8.125" style="2"/>
    <col min="513" max="513" width="12.875" style="2" customWidth="1"/>
    <col min="514" max="514" width="17.125" style="2" customWidth="1"/>
    <col min="515" max="515" width="11.75" style="2" customWidth="1"/>
    <col min="516" max="516" width="29.75" style="2" customWidth="1"/>
    <col min="517" max="517" width="16.625" style="2" customWidth="1"/>
    <col min="518" max="768" width="8.125" style="2"/>
    <col min="769" max="769" width="12.875" style="2" customWidth="1"/>
    <col min="770" max="770" width="17.125" style="2" customWidth="1"/>
    <col min="771" max="771" width="11.75" style="2" customWidth="1"/>
    <col min="772" max="772" width="29.75" style="2" customWidth="1"/>
    <col min="773" max="773" width="16.625" style="2" customWidth="1"/>
    <col min="774" max="1024" width="8.125" style="2"/>
    <col min="1025" max="1025" width="12.875" style="2" customWidth="1"/>
    <col min="1026" max="1026" width="17.125" style="2" customWidth="1"/>
    <col min="1027" max="1027" width="11.75" style="2" customWidth="1"/>
    <col min="1028" max="1028" width="29.75" style="2" customWidth="1"/>
    <col min="1029" max="1029" width="16.625" style="2" customWidth="1"/>
    <col min="1030" max="1280" width="8.125" style="2"/>
    <col min="1281" max="1281" width="12.875" style="2" customWidth="1"/>
    <col min="1282" max="1282" width="17.125" style="2" customWidth="1"/>
    <col min="1283" max="1283" width="11.75" style="2" customWidth="1"/>
    <col min="1284" max="1284" width="29.75" style="2" customWidth="1"/>
    <col min="1285" max="1285" width="16.625" style="2" customWidth="1"/>
    <col min="1286" max="1536" width="8.125" style="2"/>
    <col min="1537" max="1537" width="12.875" style="2" customWidth="1"/>
    <col min="1538" max="1538" width="17.125" style="2" customWidth="1"/>
    <col min="1539" max="1539" width="11.75" style="2" customWidth="1"/>
    <col min="1540" max="1540" width="29.75" style="2" customWidth="1"/>
    <col min="1541" max="1541" width="16.625" style="2" customWidth="1"/>
    <col min="1542" max="1792" width="8.125" style="2"/>
    <col min="1793" max="1793" width="12.875" style="2" customWidth="1"/>
    <col min="1794" max="1794" width="17.125" style="2" customWidth="1"/>
    <col min="1795" max="1795" width="11.75" style="2" customWidth="1"/>
    <col min="1796" max="1796" width="29.75" style="2" customWidth="1"/>
    <col min="1797" max="1797" width="16.625" style="2" customWidth="1"/>
    <col min="1798" max="2048" width="8.125" style="2"/>
    <col min="2049" max="2049" width="12.875" style="2" customWidth="1"/>
    <col min="2050" max="2050" width="17.125" style="2" customWidth="1"/>
    <col min="2051" max="2051" width="11.75" style="2" customWidth="1"/>
    <col min="2052" max="2052" width="29.75" style="2" customWidth="1"/>
    <col min="2053" max="2053" width="16.625" style="2" customWidth="1"/>
    <col min="2054" max="2304" width="8.125" style="2"/>
    <col min="2305" max="2305" width="12.875" style="2" customWidth="1"/>
    <col min="2306" max="2306" width="17.125" style="2" customWidth="1"/>
    <col min="2307" max="2307" width="11.75" style="2" customWidth="1"/>
    <col min="2308" max="2308" width="29.75" style="2" customWidth="1"/>
    <col min="2309" max="2309" width="16.625" style="2" customWidth="1"/>
    <col min="2310" max="2560" width="8.125" style="2"/>
    <col min="2561" max="2561" width="12.875" style="2" customWidth="1"/>
    <col min="2562" max="2562" width="17.125" style="2" customWidth="1"/>
    <col min="2563" max="2563" width="11.75" style="2" customWidth="1"/>
    <col min="2564" max="2564" width="29.75" style="2" customWidth="1"/>
    <col min="2565" max="2565" width="16.625" style="2" customWidth="1"/>
    <col min="2566" max="2816" width="8.125" style="2"/>
    <col min="2817" max="2817" width="12.875" style="2" customWidth="1"/>
    <col min="2818" max="2818" width="17.125" style="2" customWidth="1"/>
    <col min="2819" max="2819" width="11.75" style="2" customWidth="1"/>
    <col min="2820" max="2820" width="29.75" style="2" customWidth="1"/>
    <col min="2821" max="2821" width="16.625" style="2" customWidth="1"/>
    <col min="2822" max="3072" width="8.125" style="2"/>
    <col min="3073" max="3073" width="12.875" style="2" customWidth="1"/>
    <col min="3074" max="3074" width="17.125" style="2" customWidth="1"/>
    <col min="3075" max="3075" width="11.75" style="2" customWidth="1"/>
    <col min="3076" max="3076" width="29.75" style="2" customWidth="1"/>
    <col min="3077" max="3077" width="16.625" style="2" customWidth="1"/>
    <col min="3078" max="3328" width="8.125" style="2"/>
    <col min="3329" max="3329" width="12.875" style="2" customWidth="1"/>
    <col min="3330" max="3330" width="17.125" style="2" customWidth="1"/>
    <col min="3331" max="3331" width="11.75" style="2" customWidth="1"/>
    <col min="3332" max="3332" width="29.75" style="2" customWidth="1"/>
    <col min="3333" max="3333" width="16.625" style="2" customWidth="1"/>
    <col min="3334" max="3584" width="8.125" style="2"/>
    <col min="3585" max="3585" width="12.875" style="2" customWidth="1"/>
    <col min="3586" max="3586" width="17.125" style="2" customWidth="1"/>
    <col min="3587" max="3587" width="11.75" style="2" customWidth="1"/>
    <col min="3588" max="3588" width="29.75" style="2" customWidth="1"/>
    <col min="3589" max="3589" width="16.625" style="2" customWidth="1"/>
    <col min="3590" max="3840" width="8.125" style="2"/>
    <col min="3841" max="3841" width="12.875" style="2" customWidth="1"/>
    <col min="3842" max="3842" width="17.125" style="2" customWidth="1"/>
    <col min="3843" max="3843" width="11.75" style="2" customWidth="1"/>
    <col min="3844" max="3844" width="29.75" style="2" customWidth="1"/>
    <col min="3845" max="3845" width="16.625" style="2" customWidth="1"/>
    <col min="3846" max="4096" width="8.125" style="2"/>
    <col min="4097" max="4097" width="12.875" style="2" customWidth="1"/>
    <col min="4098" max="4098" width="17.125" style="2" customWidth="1"/>
    <col min="4099" max="4099" width="11.75" style="2" customWidth="1"/>
    <col min="4100" max="4100" width="29.75" style="2" customWidth="1"/>
    <col min="4101" max="4101" width="16.625" style="2" customWidth="1"/>
    <col min="4102" max="4352" width="8.125" style="2"/>
    <col min="4353" max="4353" width="12.875" style="2" customWidth="1"/>
    <col min="4354" max="4354" width="17.125" style="2" customWidth="1"/>
    <col min="4355" max="4355" width="11.75" style="2" customWidth="1"/>
    <col min="4356" max="4356" width="29.75" style="2" customWidth="1"/>
    <col min="4357" max="4357" width="16.625" style="2" customWidth="1"/>
    <col min="4358" max="4608" width="8.125" style="2"/>
    <col min="4609" max="4609" width="12.875" style="2" customWidth="1"/>
    <col min="4610" max="4610" width="17.125" style="2" customWidth="1"/>
    <col min="4611" max="4611" width="11.75" style="2" customWidth="1"/>
    <col min="4612" max="4612" width="29.75" style="2" customWidth="1"/>
    <col min="4613" max="4613" width="16.625" style="2" customWidth="1"/>
    <col min="4614" max="4864" width="8.125" style="2"/>
    <col min="4865" max="4865" width="12.875" style="2" customWidth="1"/>
    <col min="4866" max="4866" width="17.125" style="2" customWidth="1"/>
    <col min="4867" max="4867" width="11.75" style="2" customWidth="1"/>
    <col min="4868" max="4868" width="29.75" style="2" customWidth="1"/>
    <col min="4869" max="4869" width="16.625" style="2" customWidth="1"/>
    <col min="4870" max="5120" width="8.125" style="2"/>
    <col min="5121" max="5121" width="12.875" style="2" customWidth="1"/>
    <col min="5122" max="5122" width="17.125" style="2" customWidth="1"/>
    <col min="5123" max="5123" width="11.75" style="2" customWidth="1"/>
    <col min="5124" max="5124" width="29.75" style="2" customWidth="1"/>
    <col min="5125" max="5125" width="16.625" style="2" customWidth="1"/>
    <col min="5126" max="5376" width="8.125" style="2"/>
    <col min="5377" max="5377" width="12.875" style="2" customWidth="1"/>
    <col min="5378" max="5378" width="17.125" style="2" customWidth="1"/>
    <col min="5379" max="5379" width="11.75" style="2" customWidth="1"/>
    <col min="5380" max="5380" width="29.75" style="2" customWidth="1"/>
    <col min="5381" max="5381" width="16.625" style="2" customWidth="1"/>
    <col min="5382" max="5632" width="8.125" style="2"/>
    <col min="5633" max="5633" width="12.875" style="2" customWidth="1"/>
    <col min="5634" max="5634" width="17.125" style="2" customWidth="1"/>
    <col min="5635" max="5635" width="11.75" style="2" customWidth="1"/>
    <col min="5636" max="5636" width="29.75" style="2" customWidth="1"/>
    <col min="5637" max="5637" width="16.625" style="2" customWidth="1"/>
    <col min="5638" max="5888" width="8.125" style="2"/>
    <col min="5889" max="5889" width="12.875" style="2" customWidth="1"/>
    <col min="5890" max="5890" width="17.125" style="2" customWidth="1"/>
    <col min="5891" max="5891" width="11.75" style="2" customWidth="1"/>
    <col min="5892" max="5892" width="29.75" style="2" customWidth="1"/>
    <col min="5893" max="5893" width="16.625" style="2" customWidth="1"/>
    <col min="5894" max="6144" width="8.125" style="2"/>
    <col min="6145" max="6145" width="12.875" style="2" customWidth="1"/>
    <col min="6146" max="6146" width="17.125" style="2" customWidth="1"/>
    <col min="6147" max="6147" width="11.75" style="2" customWidth="1"/>
    <col min="6148" max="6148" width="29.75" style="2" customWidth="1"/>
    <col min="6149" max="6149" width="16.625" style="2" customWidth="1"/>
    <col min="6150" max="6400" width="8.125" style="2"/>
    <col min="6401" max="6401" width="12.875" style="2" customWidth="1"/>
    <col min="6402" max="6402" width="17.125" style="2" customWidth="1"/>
    <col min="6403" max="6403" width="11.75" style="2" customWidth="1"/>
    <col min="6404" max="6404" width="29.75" style="2" customWidth="1"/>
    <col min="6405" max="6405" width="16.625" style="2" customWidth="1"/>
    <col min="6406" max="6656" width="8.125" style="2"/>
    <col min="6657" max="6657" width="12.875" style="2" customWidth="1"/>
    <col min="6658" max="6658" width="17.125" style="2" customWidth="1"/>
    <col min="6659" max="6659" width="11.75" style="2" customWidth="1"/>
    <col min="6660" max="6660" width="29.75" style="2" customWidth="1"/>
    <col min="6661" max="6661" width="16.625" style="2" customWidth="1"/>
    <col min="6662" max="6912" width="8.125" style="2"/>
    <col min="6913" max="6913" width="12.875" style="2" customWidth="1"/>
    <col min="6914" max="6914" width="17.125" style="2" customWidth="1"/>
    <col min="6915" max="6915" width="11.75" style="2" customWidth="1"/>
    <col min="6916" max="6916" width="29.75" style="2" customWidth="1"/>
    <col min="6917" max="6917" width="16.625" style="2" customWidth="1"/>
    <col min="6918" max="7168" width="8.125" style="2"/>
    <col min="7169" max="7169" width="12.875" style="2" customWidth="1"/>
    <col min="7170" max="7170" width="17.125" style="2" customWidth="1"/>
    <col min="7171" max="7171" width="11.75" style="2" customWidth="1"/>
    <col min="7172" max="7172" width="29.75" style="2" customWidth="1"/>
    <col min="7173" max="7173" width="16.625" style="2" customWidth="1"/>
    <col min="7174" max="7424" width="8.125" style="2"/>
    <col min="7425" max="7425" width="12.875" style="2" customWidth="1"/>
    <col min="7426" max="7426" width="17.125" style="2" customWidth="1"/>
    <col min="7427" max="7427" width="11.75" style="2" customWidth="1"/>
    <col min="7428" max="7428" width="29.75" style="2" customWidth="1"/>
    <col min="7429" max="7429" width="16.625" style="2" customWidth="1"/>
    <col min="7430" max="7680" width="8.125" style="2"/>
    <col min="7681" max="7681" width="12.875" style="2" customWidth="1"/>
    <col min="7682" max="7682" width="17.125" style="2" customWidth="1"/>
    <col min="7683" max="7683" width="11.75" style="2" customWidth="1"/>
    <col min="7684" max="7684" width="29.75" style="2" customWidth="1"/>
    <col min="7685" max="7685" width="16.625" style="2" customWidth="1"/>
    <col min="7686" max="7936" width="8.125" style="2"/>
    <col min="7937" max="7937" width="12.875" style="2" customWidth="1"/>
    <col min="7938" max="7938" width="17.125" style="2" customWidth="1"/>
    <col min="7939" max="7939" width="11.75" style="2" customWidth="1"/>
    <col min="7940" max="7940" width="29.75" style="2" customWidth="1"/>
    <col min="7941" max="7941" width="16.625" style="2" customWidth="1"/>
    <col min="7942" max="8192" width="8.125" style="2"/>
    <col min="8193" max="8193" width="12.875" style="2" customWidth="1"/>
    <col min="8194" max="8194" width="17.125" style="2" customWidth="1"/>
    <col min="8195" max="8195" width="11.75" style="2" customWidth="1"/>
    <col min="8196" max="8196" width="29.75" style="2" customWidth="1"/>
    <col min="8197" max="8197" width="16.625" style="2" customWidth="1"/>
    <col min="8198" max="8448" width="8.125" style="2"/>
    <col min="8449" max="8449" width="12.875" style="2" customWidth="1"/>
    <col min="8450" max="8450" width="17.125" style="2" customWidth="1"/>
    <col min="8451" max="8451" width="11.75" style="2" customWidth="1"/>
    <col min="8452" max="8452" width="29.75" style="2" customWidth="1"/>
    <col min="8453" max="8453" width="16.625" style="2" customWidth="1"/>
    <col min="8454" max="8704" width="8.125" style="2"/>
    <col min="8705" max="8705" width="12.875" style="2" customWidth="1"/>
    <col min="8706" max="8706" width="17.125" style="2" customWidth="1"/>
    <col min="8707" max="8707" width="11.75" style="2" customWidth="1"/>
    <col min="8708" max="8708" width="29.75" style="2" customWidth="1"/>
    <col min="8709" max="8709" width="16.625" style="2" customWidth="1"/>
    <col min="8710" max="8960" width="8.125" style="2"/>
    <col min="8961" max="8961" width="12.875" style="2" customWidth="1"/>
    <col min="8962" max="8962" width="17.125" style="2" customWidth="1"/>
    <col min="8963" max="8963" width="11.75" style="2" customWidth="1"/>
    <col min="8964" max="8964" width="29.75" style="2" customWidth="1"/>
    <col min="8965" max="8965" width="16.625" style="2" customWidth="1"/>
    <col min="8966" max="9216" width="8.125" style="2"/>
    <col min="9217" max="9217" width="12.875" style="2" customWidth="1"/>
    <col min="9218" max="9218" width="17.125" style="2" customWidth="1"/>
    <col min="9219" max="9219" width="11.75" style="2" customWidth="1"/>
    <col min="9220" max="9220" width="29.75" style="2" customWidth="1"/>
    <col min="9221" max="9221" width="16.625" style="2" customWidth="1"/>
    <col min="9222" max="9472" width="8.125" style="2"/>
    <col min="9473" max="9473" width="12.875" style="2" customWidth="1"/>
    <col min="9474" max="9474" width="17.125" style="2" customWidth="1"/>
    <col min="9475" max="9475" width="11.75" style="2" customWidth="1"/>
    <col min="9476" max="9476" width="29.75" style="2" customWidth="1"/>
    <col min="9477" max="9477" width="16.625" style="2" customWidth="1"/>
    <col min="9478" max="9728" width="8.125" style="2"/>
    <col min="9729" max="9729" width="12.875" style="2" customWidth="1"/>
    <col min="9730" max="9730" width="17.125" style="2" customWidth="1"/>
    <col min="9731" max="9731" width="11.75" style="2" customWidth="1"/>
    <col min="9732" max="9732" width="29.75" style="2" customWidth="1"/>
    <col min="9733" max="9733" width="16.625" style="2" customWidth="1"/>
    <col min="9734" max="9984" width="8.125" style="2"/>
    <col min="9985" max="9985" width="12.875" style="2" customWidth="1"/>
    <col min="9986" max="9986" width="17.125" style="2" customWidth="1"/>
    <col min="9987" max="9987" width="11.75" style="2" customWidth="1"/>
    <col min="9988" max="9988" width="29.75" style="2" customWidth="1"/>
    <col min="9989" max="9989" width="16.625" style="2" customWidth="1"/>
    <col min="9990" max="10240" width="8.125" style="2"/>
    <col min="10241" max="10241" width="12.875" style="2" customWidth="1"/>
    <col min="10242" max="10242" width="17.125" style="2" customWidth="1"/>
    <col min="10243" max="10243" width="11.75" style="2" customWidth="1"/>
    <col min="10244" max="10244" width="29.75" style="2" customWidth="1"/>
    <col min="10245" max="10245" width="16.625" style="2" customWidth="1"/>
    <col min="10246" max="10496" width="8.125" style="2"/>
    <col min="10497" max="10497" width="12.875" style="2" customWidth="1"/>
    <col min="10498" max="10498" width="17.125" style="2" customWidth="1"/>
    <col min="10499" max="10499" width="11.75" style="2" customWidth="1"/>
    <col min="10500" max="10500" width="29.75" style="2" customWidth="1"/>
    <col min="10501" max="10501" width="16.625" style="2" customWidth="1"/>
    <col min="10502" max="10752" width="8.125" style="2"/>
    <col min="10753" max="10753" width="12.875" style="2" customWidth="1"/>
    <col min="10754" max="10754" width="17.125" style="2" customWidth="1"/>
    <col min="10755" max="10755" width="11.75" style="2" customWidth="1"/>
    <col min="10756" max="10756" width="29.75" style="2" customWidth="1"/>
    <col min="10757" max="10757" width="16.625" style="2" customWidth="1"/>
    <col min="10758" max="11008" width="8.125" style="2"/>
    <col min="11009" max="11009" width="12.875" style="2" customWidth="1"/>
    <col min="11010" max="11010" width="17.125" style="2" customWidth="1"/>
    <col min="11011" max="11011" width="11.75" style="2" customWidth="1"/>
    <col min="11012" max="11012" width="29.75" style="2" customWidth="1"/>
    <col min="11013" max="11013" width="16.625" style="2" customWidth="1"/>
    <col min="11014" max="11264" width="8.125" style="2"/>
    <col min="11265" max="11265" width="12.875" style="2" customWidth="1"/>
    <col min="11266" max="11266" width="17.125" style="2" customWidth="1"/>
    <col min="11267" max="11267" width="11.75" style="2" customWidth="1"/>
    <col min="11268" max="11268" width="29.75" style="2" customWidth="1"/>
    <col min="11269" max="11269" width="16.625" style="2" customWidth="1"/>
    <col min="11270" max="11520" width="8.125" style="2"/>
    <col min="11521" max="11521" width="12.875" style="2" customWidth="1"/>
    <col min="11522" max="11522" width="17.125" style="2" customWidth="1"/>
    <col min="11523" max="11523" width="11.75" style="2" customWidth="1"/>
    <col min="11524" max="11524" width="29.75" style="2" customWidth="1"/>
    <col min="11525" max="11525" width="16.625" style="2" customWidth="1"/>
    <col min="11526" max="11776" width="8.125" style="2"/>
    <col min="11777" max="11777" width="12.875" style="2" customWidth="1"/>
    <col min="11778" max="11778" width="17.125" style="2" customWidth="1"/>
    <col min="11779" max="11779" width="11.75" style="2" customWidth="1"/>
    <col min="11780" max="11780" width="29.75" style="2" customWidth="1"/>
    <col min="11781" max="11781" width="16.625" style="2" customWidth="1"/>
    <col min="11782" max="12032" width="8.125" style="2"/>
    <col min="12033" max="12033" width="12.875" style="2" customWidth="1"/>
    <col min="12034" max="12034" width="17.125" style="2" customWidth="1"/>
    <col min="12035" max="12035" width="11.75" style="2" customWidth="1"/>
    <col min="12036" max="12036" width="29.75" style="2" customWidth="1"/>
    <col min="12037" max="12037" width="16.625" style="2" customWidth="1"/>
    <col min="12038" max="12288" width="8.125" style="2"/>
    <col min="12289" max="12289" width="12.875" style="2" customWidth="1"/>
    <col min="12290" max="12290" width="17.125" style="2" customWidth="1"/>
    <col min="12291" max="12291" width="11.75" style="2" customWidth="1"/>
    <col min="12292" max="12292" width="29.75" style="2" customWidth="1"/>
    <col min="12293" max="12293" width="16.625" style="2" customWidth="1"/>
    <col min="12294" max="12544" width="8.125" style="2"/>
    <col min="12545" max="12545" width="12.875" style="2" customWidth="1"/>
    <col min="12546" max="12546" width="17.125" style="2" customWidth="1"/>
    <col min="12547" max="12547" width="11.75" style="2" customWidth="1"/>
    <col min="12548" max="12548" width="29.75" style="2" customWidth="1"/>
    <col min="12549" max="12549" width="16.625" style="2" customWidth="1"/>
    <col min="12550" max="12800" width="8.125" style="2"/>
    <col min="12801" max="12801" width="12.875" style="2" customWidth="1"/>
    <col min="12802" max="12802" width="17.125" style="2" customWidth="1"/>
    <col min="12803" max="12803" width="11.75" style="2" customWidth="1"/>
    <col min="12804" max="12804" width="29.75" style="2" customWidth="1"/>
    <col min="12805" max="12805" width="16.625" style="2" customWidth="1"/>
    <col min="12806" max="13056" width="8.125" style="2"/>
    <col min="13057" max="13057" width="12.875" style="2" customWidth="1"/>
    <col min="13058" max="13058" width="17.125" style="2" customWidth="1"/>
    <col min="13059" max="13059" width="11.75" style="2" customWidth="1"/>
    <col min="13060" max="13060" width="29.75" style="2" customWidth="1"/>
    <col min="13061" max="13061" width="16.625" style="2" customWidth="1"/>
    <col min="13062" max="13312" width="8.125" style="2"/>
    <col min="13313" max="13313" width="12.875" style="2" customWidth="1"/>
    <col min="13314" max="13314" width="17.125" style="2" customWidth="1"/>
    <col min="13315" max="13315" width="11.75" style="2" customWidth="1"/>
    <col min="13316" max="13316" width="29.75" style="2" customWidth="1"/>
    <col min="13317" max="13317" width="16.625" style="2" customWidth="1"/>
    <col min="13318" max="13568" width="8.125" style="2"/>
    <col min="13569" max="13569" width="12.875" style="2" customWidth="1"/>
    <col min="13570" max="13570" width="17.125" style="2" customWidth="1"/>
    <col min="13571" max="13571" width="11.75" style="2" customWidth="1"/>
    <col min="13572" max="13572" width="29.75" style="2" customWidth="1"/>
    <col min="13573" max="13573" width="16.625" style="2" customWidth="1"/>
    <col min="13574" max="13824" width="8.125" style="2"/>
    <col min="13825" max="13825" width="12.875" style="2" customWidth="1"/>
    <col min="13826" max="13826" width="17.125" style="2" customWidth="1"/>
    <col min="13827" max="13827" width="11.75" style="2" customWidth="1"/>
    <col min="13828" max="13828" width="29.75" style="2" customWidth="1"/>
    <col min="13829" max="13829" width="16.625" style="2" customWidth="1"/>
    <col min="13830" max="14080" width="8.125" style="2"/>
    <col min="14081" max="14081" width="12.875" style="2" customWidth="1"/>
    <col min="14082" max="14082" width="17.125" style="2" customWidth="1"/>
    <col min="14083" max="14083" width="11.75" style="2" customWidth="1"/>
    <col min="14084" max="14084" width="29.75" style="2" customWidth="1"/>
    <col min="14085" max="14085" width="16.625" style="2" customWidth="1"/>
    <col min="14086" max="14336" width="8.125" style="2"/>
    <col min="14337" max="14337" width="12.875" style="2" customWidth="1"/>
    <col min="14338" max="14338" width="17.125" style="2" customWidth="1"/>
    <col min="14339" max="14339" width="11.75" style="2" customWidth="1"/>
    <col min="14340" max="14340" width="29.75" style="2" customWidth="1"/>
    <col min="14341" max="14341" width="16.625" style="2" customWidth="1"/>
    <col min="14342" max="14592" width="8.125" style="2"/>
    <col min="14593" max="14593" width="12.875" style="2" customWidth="1"/>
    <col min="14594" max="14594" width="17.125" style="2" customWidth="1"/>
    <col min="14595" max="14595" width="11.75" style="2" customWidth="1"/>
    <col min="14596" max="14596" width="29.75" style="2" customWidth="1"/>
    <col min="14597" max="14597" width="16.625" style="2" customWidth="1"/>
    <col min="14598" max="14848" width="8.125" style="2"/>
    <col min="14849" max="14849" width="12.875" style="2" customWidth="1"/>
    <col min="14850" max="14850" width="17.125" style="2" customWidth="1"/>
    <col min="14851" max="14851" width="11.75" style="2" customWidth="1"/>
    <col min="14852" max="14852" width="29.75" style="2" customWidth="1"/>
    <col min="14853" max="14853" width="16.625" style="2" customWidth="1"/>
    <col min="14854" max="15104" width="8.125" style="2"/>
    <col min="15105" max="15105" width="12.875" style="2" customWidth="1"/>
    <col min="15106" max="15106" width="17.125" style="2" customWidth="1"/>
    <col min="15107" max="15107" width="11.75" style="2" customWidth="1"/>
    <col min="15108" max="15108" width="29.75" style="2" customWidth="1"/>
    <col min="15109" max="15109" width="16.625" style="2" customWidth="1"/>
    <col min="15110" max="15360" width="8.125" style="2"/>
    <col min="15361" max="15361" width="12.875" style="2" customWidth="1"/>
    <col min="15362" max="15362" width="17.125" style="2" customWidth="1"/>
    <col min="15363" max="15363" width="11.75" style="2" customWidth="1"/>
    <col min="15364" max="15364" width="29.75" style="2" customWidth="1"/>
    <col min="15365" max="15365" width="16.625" style="2" customWidth="1"/>
    <col min="15366" max="15616" width="8.125" style="2"/>
    <col min="15617" max="15617" width="12.875" style="2" customWidth="1"/>
    <col min="15618" max="15618" width="17.125" style="2" customWidth="1"/>
    <col min="15619" max="15619" width="11.75" style="2" customWidth="1"/>
    <col min="15620" max="15620" width="29.75" style="2" customWidth="1"/>
    <col min="15621" max="15621" width="16.625" style="2" customWidth="1"/>
    <col min="15622" max="15872" width="8.125" style="2"/>
    <col min="15873" max="15873" width="12.875" style="2" customWidth="1"/>
    <col min="15874" max="15874" width="17.125" style="2" customWidth="1"/>
    <col min="15875" max="15875" width="11.75" style="2" customWidth="1"/>
    <col min="15876" max="15876" width="29.75" style="2" customWidth="1"/>
    <col min="15877" max="15877" width="16.625" style="2" customWidth="1"/>
    <col min="15878" max="16128" width="8.125" style="2"/>
    <col min="16129" max="16129" width="12.875" style="2" customWidth="1"/>
    <col min="16130" max="16130" width="17.125" style="2" customWidth="1"/>
    <col min="16131" max="16131" width="11.75" style="2" customWidth="1"/>
    <col min="16132" max="16132" width="29.75" style="2" customWidth="1"/>
    <col min="16133" max="16133" width="16.625" style="2" customWidth="1"/>
    <col min="16134" max="16384" width="8.125" style="2"/>
  </cols>
  <sheetData>
    <row r="1" spans="1:5" ht="17.25" x14ac:dyDescent="0.4">
      <c r="A1" s="1"/>
    </row>
    <row r="2" spans="1:5" ht="24" x14ac:dyDescent="0.4">
      <c r="A2" s="3" t="s">
        <v>0</v>
      </c>
      <c r="B2" s="4"/>
      <c r="C2" s="4"/>
      <c r="D2" s="4"/>
      <c r="E2" s="4"/>
    </row>
    <row r="4" spans="1:5" ht="21.75" customHeight="1" x14ac:dyDescent="0.4">
      <c r="A4" s="88" t="s">
        <v>1</v>
      </c>
      <c r="B4" s="89" t="s">
        <v>2</v>
      </c>
      <c r="C4" s="90" t="s">
        <v>3</v>
      </c>
      <c r="D4" s="88" t="s">
        <v>4</v>
      </c>
      <c r="E4" s="90" t="s">
        <v>5</v>
      </c>
    </row>
    <row r="5" spans="1:5" ht="53.25" customHeight="1" x14ac:dyDescent="0.4">
      <c r="A5" s="89"/>
      <c r="B5" s="89"/>
      <c r="C5" s="91"/>
      <c r="D5" s="89"/>
      <c r="E5" s="91"/>
    </row>
    <row r="6" spans="1:5" ht="24.75" customHeight="1" x14ac:dyDescent="0.4">
      <c r="A6" s="5">
        <v>102016</v>
      </c>
      <c r="B6" s="5" t="s">
        <v>2369</v>
      </c>
      <c r="C6" s="6" t="s">
        <v>2370</v>
      </c>
      <c r="D6" s="5" t="s">
        <v>2371</v>
      </c>
      <c r="E6" s="5" t="s">
        <v>2372</v>
      </c>
    </row>
    <row r="7" spans="1:5" ht="24.75" customHeight="1" x14ac:dyDescent="0.4">
      <c r="A7" s="5">
        <v>102024</v>
      </c>
      <c r="B7" s="5" t="s">
        <v>2373</v>
      </c>
      <c r="C7" s="6" t="s">
        <v>2374</v>
      </c>
      <c r="D7" s="5" t="s">
        <v>2375</v>
      </c>
      <c r="E7" s="5" t="s">
        <v>2376</v>
      </c>
    </row>
    <row r="8" spans="1:5" ht="24.75" customHeight="1" x14ac:dyDescent="0.4">
      <c r="A8" s="5">
        <v>102032</v>
      </c>
      <c r="B8" s="5" t="s">
        <v>2377</v>
      </c>
      <c r="C8" s="6" t="s">
        <v>2378</v>
      </c>
      <c r="D8" s="5" t="s">
        <v>2379</v>
      </c>
      <c r="E8" s="5" t="s">
        <v>2380</v>
      </c>
    </row>
    <row r="9" spans="1:5" ht="24.75" customHeight="1" x14ac:dyDescent="0.4">
      <c r="A9" s="5">
        <v>102041</v>
      </c>
      <c r="B9" s="5" t="s">
        <v>2381</v>
      </c>
      <c r="C9" s="6" t="s">
        <v>2382</v>
      </c>
      <c r="D9" s="5" t="s">
        <v>2383</v>
      </c>
      <c r="E9" s="5" t="s">
        <v>2384</v>
      </c>
    </row>
    <row r="10" spans="1:5" ht="24.75" customHeight="1" x14ac:dyDescent="0.4">
      <c r="A10" s="5">
        <v>102059</v>
      </c>
      <c r="B10" s="5" t="s">
        <v>2385</v>
      </c>
      <c r="C10" s="6" t="s">
        <v>2386</v>
      </c>
      <c r="D10" s="5" t="s">
        <v>2387</v>
      </c>
      <c r="E10" s="5" t="s">
        <v>2388</v>
      </c>
    </row>
    <row r="11" spans="1:5" ht="24.75" customHeight="1" x14ac:dyDescent="0.4">
      <c r="A11" s="5">
        <v>102067</v>
      </c>
      <c r="B11" s="5" t="s">
        <v>2389</v>
      </c>
      <c r="C11" s="6" t="s">
        <v>2390</v>
      </c>
      <c r="D11" s="5" t="s">
        <v>2391</v>
      </c>
      <c r="E11" s="5" t="s">
        <v>2392</v>
      </c>
    </row>
    <row r="12" spans="1:5" ht="24.75" customHeight="1" x14ac:dyDescent="0.4">
      <c r="A12" s="5">
        <v>102075</v>
      </c>
      <c r="B12" s="5" t="s">
        <v>2393</v>
      </c>
      <c r="C12" s="6" t="s">
        <v>2394</v>
      </c>
      <c r="D12" s="5" t="s">
        <v>2395</v>
      </c>
      <c r="E12" s="5" t="s">
        <v>2396</v>
      </c>
    </row>
    <row r="13" spans="1:5" ht="24.75" customHeight="1" x14ac:dyDescent="0.4">
      <c r="A13" s="5">
        <v>102083</v>
      </c>
      <c r="B13" s="5" t="s">
        <v>2397</v>
      </c>
      <c r="C13" s="6" t="s">
        <v>2398</v>
      </c>
      <c r="D13" s="5" t="s">
        <v>2399</v>
      </c>
      <c r="E13" s="5" t="s">
        <v>2400</v>
      </c>
    </row>
    <row r="14" spans="1:5" ht="24.75" customHeight="1" x14ac:dyDescent="0.4">
      <c r="A14" s="5">
        <v>102091</v>
      </c>
      <c r="B14" s="5" t="s">
        <v>2401</v>
      </c>
      <c r="C14" s="6" t="s">
        <v>2402</v>
      </c>
      <c r="D14" s="5" t="s">
        <v>2403</v>
      </c>
      <c r="E14" s="5" t="s">
        <v>2404</v>
      </c>
    </row>
    <row r="15" spans="1:5" ht="24.75" customHeight="1" x14ac:dyDescent="0.4">
      <c r="A15" s="5">
        <v>102105</v>
      </c>
      <c r="B15" s="5" t="s">
        <v>2405</v>
      </c>
      <c r="C15" s="6" t="s">
        <v>2406</v>
      </c>
      <c r="D15" s="5" t="s">
        <v>2407</v>
      </c>
      <c r="E15" s="5" t="s">
        <v>2408</v>
      </c>
    </row>
    <row r="16" spans="1:5" ht="24.75" customHeight="1" x14ac:dyDescent="0.4">
      <c r="A16" s="5">
        <v>102113</v>
      </c>
      <c r="B16" s="5" t="s">
        <v>2409</v>
      </c>
      <c r="C16" s="6" t="s">
        <v>2410</v>
      </c>
      <c r="D16" s="5" t="s">
        <v>2411</v>
      </c>
      <c r="E16" s="5" t="s">
        <v>2412</v>
      </c>
    </row>
    <row r="17" spans="1:5" ht="24.75" customHeight="1" x14ac:dyDescent="0.4">
      <c r="A17" s="5">
        <v>102121</v>
      </c>
      <c r="B17" s="5" t="s">
        <v>2413</v>
      </c>
      <c r="C17" s="6" t="s">
        <v>2414</v>
      </c>
      <c r="D17" s="5" t="s">
        <v>2415</v>
      </c>
      <c r="E17" s="5" t="s">
        <v>2416</v>
      </c>
    </row>
    <row r="18" spans="1:5" ht="24.75" customHeight="1" x14ac:dyDescent="0.4">
      <c r="A18" s="5">
        <v>103446</v>
      </c>
      <c r="B18" s="5" t="s">
        <v>2417</v>
      </c>
      <c r="C18" s="6" t="s">
        <v>2418</v>
      </c>
      <c r="D18" s="5" t="s">
        <v>2419</v>
      </c>
      <c r="E18" s="5" t="s">
        <v>2420</v>
      </c>
    </row>
    <row r="19" spans="1:5" ht="24.75" customHeight="1" x14ac:dyDescent="0.4">
      <c r="A19" s="5">
        <v>103454</v>
      </c>
      <c r="B19" s="5" t="s">
        <v>2421</v>
      </c>
      <c r="C19" s="6" t="s">
        <v>2422</v>
      </c>
      <c r="D19" s="5" t="s">
        <v>2423</v>
      </c>
      <c r="E19" s="5" t="s">
        <v>2424</v>
      </c>
    </row>
    <row r="20" spans="1:5" ht="24.75" customHeight="1" x14ac:dyDescent="0.4">
      <c r="A20" s="5">
        <v>103667</v>
      </c>
      <c r="B20" s="5" t="s">
        <v>2425</v>
      </c>
      <c r="C20" s="6" t="s">
        <v>2426</v>
      </c>
      <c r="D20" s="5" t="s">
        <v>2427</v>
      </c>
      <c r="E20" s="5" t="s">
        <v>2428</v>
      </c>
    </row>
    <row r="21" spans="1:5" ht="24.75" customHeight="1" x14ac:dyDescent="0.4">
      <c r="A21" s="5">
        <v>103675</v>
      </c>
      <c r="B21" s="5" t="s">
        <v>2429</v>
      </c>
      <c r="C21" s="6" t="s">
        <v>2430</v>
      </c>
      <c r="D21" s="5" t="s">
        <v>2431</v>
      </c>
      <c r="E21" s="5" t="s">
        <v>2432</v>
      </c>
    </row>
    <row r="22" spans="1:5" ht="24.75" customHeight="1" x14ac:dyDescent="0.4">
      <c r="A22" s="5">
        <v>103829</v>
      </c>
      <c r="B22" s="5" t="s">
        <v>2433</v>
      </c>
      <c r="C22" s="6" t="s">
        <v>2434</v>
      </c>
      <c r="D22" s="5" t="s">
        <v>2435</v>
      </c>
      <c r="E22" s="5" t="s">
        <v>2436</v>
      </c>
    </row>
    <row r="23" spans="1:5" ht="24.75" customHeight="1" x14ac:dyDescent="0.4">
      <c r="A23" s="5">
        <v>103837</v>
      </c>
      <c r="B23" s="5" t="s">
        <v>2437</v>
      </c>
      <c r="C23" s="6" t="s">
        <v>2438</v>
      </c>
      <c r="D23" s="5" t="s">
        <v>2439</v>
      </c>
      <c r="E23" s="5" t="s">
        <v>2440</v>
      </c>
    </row>
    <row r="24" spans="1:5" ht="24.75" customHeight="1" x14ac:dyDescent="0.4">
      <c r="A24" s="5">
        <v>103845</v>
      </c>
      <c r="B24" s="5" t="s">
        <v>2441</v>
      </c>
      <c r="C24" s="6" t="s">
        <v>2442</v>
      </c>
      <c r="D24" s="5" t="s">
        <v>2443</v>
      </c>
      <c r="E24" s="5" t="s">
        <v>2444</v>
      </c>
    </row>
    <row r="25" spans="1:5" ht="24.75" customHeight="1" x14ac:dyDescent="0.4">
      <c r="A25" s="5">
        <v>104213</v>
      </c>
      <c r="B25" s="5" t="s">
        <v>2445</v>
      </c>
      <c r="C25" s="6" t="s">
        <v>2446</v>
      </c>
      <c r="D25" s="5" t="s">
        <v>2447</v>
      </c>
      <c r="E25" s="5" t="s">
        <v>2448</v>
      </c>
    </row>
    <row r="26" spans="1:5" ht="24.75" customHeight="1" x14ac:dyDescent="0.4">
      <c r="A26" s="5">
        <v>104248</v>
      </c>
      <c r="B26" s="5" t="s">
        <v>2449</v>
      </c>
      <c r="C26" s="6" t="s">
        <v>2450</v>
      </c>
      <c r="D26" s="5" t="s">
        <v>2451</v>
      </c>
      <c r="E26" s="5" t="s">
        <v>2452</v>
      </c>
    </row>
    <row r="27" spans="1:5" ht="24.75" customHeight="1" x14ac:dyDescent="0.4">
      <c r="A27" s="5">
        <v>104256</v>
      </c>
      <c r="B27" s="5" t="s">
        <v>2453</v>
      </c>
      <c r="C27" s="6" t="s">
        <v>2454</v>
      </c>
      <c r="D27" s="5" t="s">
        <v>2455</v>
      </c>
      <c r="E27" s="5" t="s">
        <v>2456</v>
      </c>
    </row>
    <row r="28" spans="1:5" ht="24.75" customHeight="1" x14ac:dyDescent="0.4">
      <c r="A28" s="5">
        <v>104264</v>
      </c>
      <c r="B28" s="5" t="s">
        <v>2457</v>
      </c>
      <c r="C28" s="6" t="s">
        <v>2458</v>
      </c>
      <c r="D28" s="5" t="s">
        <v>2459</v>
      </c>
      <c r="E28" s="5" t="s">
        <v>2460</v>
      </c>
    </row>
    <row r="29" spans="1:5" ht="24.75" customHeight="1" x14ac:dyDescent="0.4">
      <c r="A29" s="5">
        <v>104281</v>
      </c>
      <c r="B29" s="5" t="s">
        <v>2461</v>
      </c>
      <c r="C29" s="6" t="s">
        <v>2462</v>
      </c>
      <c r="D29" s="5" t="s">
        <v>2463</v>
      </c>
      <c r="E29" s="5" t="s">
        <v>2464</v>
      </c>
    </row>
    <row r="30" spans="1:5" ht="24.75" customHeight="1" x14ac:dyDescent="0.4">
      <c r="A30" s="5">
        <v>104299</v>
      </c>
      <c r="B30" s="5" t="s">
        <v>2465</v>
      </c>
      <c r="C30" s="6" t="s">
        <v>2466</v>
      </c>
      <c r="D30" s="5" t="s">
        <v>2467</v>
      </c>
      <c r="E30" s="5" t="s">
        <v>2468</v>
      </c>
    </row>
    <row r="31" spans="1:5" ht="24.75" customHeight="1" x14ac:dyDescent="0.4">
      <c r="A31" s="5">
        <v>104434</v>
      </c>
      <c r="B31" s="5" t="s">
        <v>2469</v>
      </c>
      <c r="C31" s="6" t="s">
        <v>2470</v>
      </c>
      <c r="D31" s="5" t="s">
        <v>2471</v>
      </c>
      <c r="E31" s="5" t="s">
        <v>2472</v>
      </c>
    </row>
    <row r="32" spans="1:5" ht="24.75" customHeight="1" x14ac:dyDescent="0.4">
      <c r="A32" s="5">
        <v>104442</v>
      </c>
      <c r="B32" s="5" t="s">
        <v>2473</v>
      </c>
      <c r="C32" s="6" t="s">
        <v>2474</v>
      </c>
      <c r="D32" s="5" t="s">
        <v>2475</v>
      </c>
      <c r="E32" s="5" t="s">
        <v>2476</v>
      </c>
    </row>
    <row r="33" spans="1:7" ht="24.75" customHeight="1" x14ac:dyDescent="0.4">
      <c r="A33" s="5">
        <v>104485</v>
      </c>
      <c r="B33" s="5" t="s">
        <v>2477</v>
      </c>
      <c r="C33" s="6" t="s">
        <v>2478</v>
      </c>
      <c r="D33" s="5" t="s">
        <v>2479</v>
      </c>
      <c r="E33" s="5" t="s">
        <v>2480</v>
      </c>
    </row>
    <row r="34" spans="1:7" ht="24.75" customHeight="1" x14ac:dyDescent="0.4">
      <c r="A34" s="5">
        <v>104493</v>
      </c>
      <c r="B34" s="5" t="s">
        <v>2481</v>
      </c>
      <c r="C34" s="6" t="s">
        <v>2482</v>
      </c>
      <c r="D34" s="5" t="s">
        <v>2483</v>
      </c>
      <c r="E34" s="5" t="s">
        <v>2484</v>
      </c>
    </row>
    <row r="35" spans="1:7" ht="24.75" customHeight="1" x14ac:dyDescent="0.4">
      <c r="A35" s="5">
        <v>104647</v>
      </c>
      <c r="B35" s="5" t="s">
        <v>2485</v>
      </c>
      <c r="C35" s="6" t="s">
        <v>2486</v>
      </c>
      <c r="D35" s="5" t="s">
        <v>2487</v>
      </c>
      <c r="E35" s="5" t="s">
        <v>2488</v>
      </c>
    </row>
    <row r="36" spans="1:7" ht="24.75" customHeight="1" x14ac:dyDescent="0.4">
      <c r="A36" s="5">
        <v>105210</v>
      </c>
      <c r="B36" s="5" t="s">
        <v>2489</v>
      </c>
      <c r="C36" s="6" t="s">
        <v>2490</v>
      </c>
      <c r="D36" s="5" t="s">
        <v>2491</v>
      </c>
      <c r="E36" s="5" t="s">
        <v>2492</v>
      </c>
    </row>
    <row r="37" spans="1:7" ht="24.75" customHeight="1" x14ac:dyDescent="0.4">
      <c r="A37" s="5">
        <v>105228</v>
      </c>
      <c r="B37" s="5" t="s">
        <v>2493</v>
      </c>
      <c r="C37" s="6" t="s">
        <v>2494</v>
      </c>
      <c r="D37" s="5" t="s">
        <v>2495</v>
      </c>
      <c r="E37" s="5" t="s">
        <v>2496</v>
      </c>
    </row>
    <row r="38" spans="1:7" ht="24.75" customHeight="1" x14ac:dyDescent="0.4">
      <c r="A38" s="5">
        <v>105236</v>
      </c>
      <c r="B38" s="5" t="s">
        <v>2497</v>
      </c>
      <c r="C38" s="6" t="s">
        <v>2498</v>
      </c>
      <c r="D38" s="5" t="s">
        <v>2499</v>
      </c>
      <c r="E38" s="5" t="s">
        <v>2500</v>
      </c>
    </row>
    <row r="39" spans="1:7" ht="24.75" customHeight="1" x14ac:dyDescent="0.4">
      <c r="A39" s="5">
        <v>105244</v>
      </c>
      <c r="B39" s="5" t="s">
        <v>2501</v>
      </c>
      <c r="C39" s="6" t="s">
        <v>2502</v>
      </c>
      <c r="D39" s="5" t="s">
        <v>2503</v>
      </c>
      <c r="E39" s="5" t="s">
        <v>2504</v>
      </c>
    </row>
    <row r="40" spans="1:7" ht="24.75" customHeight="1" x14ac:dyDescent="0.4">
      <c r="A40" s="5">
        <v>105252</v>
      </c>
      <c r="B40" s="5" t="s">
        <v>2505</v>
      </c>
      <c r="C40" s="6" t="s">
        <v>2506</v>
      </c>
      <c r="D40" s="5" t="s">
        <v>2507</v>
      </c>
      <c r="E40" s="5" t="s">
        <v>2508</v>
      </c>
    </row>
    <row r="42" spans="1:7" x14ac:dyDescent="0.4">
      <c r="A42" s="86" t="s">
        <v>82</v>
      </c>
      <c r="B42" s="86"/>
      <c r="C42" s="86"/>
      <c r="D42" s="86"/>
      <c r="E42" s="86"/>
    </row>
    <row r="43" spans="1:7" x14ac:dyDescent="0.4">
      <c r="A43" s="86" t="s">
        <v>83</v>
      </c>
      <c r="B43" s="86"/>
      <c r="C43" s="86"/>
      <c r="D43" s="86"/>
      <c r="E43" s="86"/>
    </row>
    <row r="44" spans="1:7" ht="48.75" customHeight="1" x14ac:dyDescent="0.4">
      <c r="A44" s="87"/>
      <c r="B44" s="87"/>
      <c r="C44" s="87"/>
      <c r="D44" s="87"/>
      <c r="E44" s="87"/>
    </row>
    <row r="46" spans="1:7" x14ac:dyDescent="0.4">
      <c r="A46" s="7"/>
      <c r="B46" s="7"/>
      <c r="C46" s="7"/>
      <c r="D46" s="7"/>
      <c r="E46" s="7"/>
      <c r="F46" s="7"/>
      <c r="G46" s="7"/>
    </row>
  </sheetData>
  <mergeCells count="8">
    <mergeCell ref="A43:E43"/>
    <mergeCell ref="A44:E44"/>
    <mergeCell ref="A4:A5"/>
    <mergeCell ref="B4:B5"/>
    <mergeCell ref="C4:C5"/>
    <mergeCell ref="D4:D5"/>
    <mergeCell ref="E4:E5"/>
    <mergeCell ref="A42:E42"/>
  </mergeCells>
  <phoneticPr fontId="2"/>
  <pageMargins left="0.7" right="0.7" top="0.75" bottom="0.75" header="0.3" footer="0.3"/>
  <pageSetup paperSize="9" scale="91"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146BF4-33F8-45E1-A741-461D98A820F9}">
  <dimension ref="A1:G74"/>
  <sheetViews>
    <sheetView view="pageBreakPreview" zoomScale="80" zoomScaleNormal="100" zoomScaleSheetLayoutView="80" workbookViewId="0">
      <selection activeCell="H5" sqref="H5"/>
    </sheetView>
  </sheetViews>
  <sheetFormatPr defaultColWidth="8.125" defaultRowHeight="13.5" x14ac:dyDescent="0.4"/>
  <cols>
    <col min="1" max="1" width="12.875" style="2" customWidth="1"/>
    <col min="2" max="2" width="17.125" style="2" customWidth="1"/>
    <col min="3" max="3" width="11.75" style="2" customWidth="1"/>
    <col min="4" max="4" width="29.75" style="2" customWidth="1"/>
    <col min="5" max="5" width="16.625" style="2" customWidth="1"/>
    <col min="6" max="256" width="8.125" style="2"/>
    <col min="257" max="257" width="12.875" style="2" customWidth="1"/>
    <col min="258" max="258" width="17.125" style="2" customWidth="1"/>
    <col min="259" max="259" width="11.75" style="2" customWidth="1"/>
    <col min="260" max="260" width="29.75" style="2" customWidth="1"/>
    <col min="261" max="261" width="16.625" style="2" customWidth="1"/>
    <col min="262" max="512" width="8.125" style="2"/>
    <col min="513" max="513" width="12.875" style="2" customWidth="1"/>
    <col min="514" max="514" width="17.125" style="2" customWidth="1"/>
    <col min="515" max="515" width="11.75" style="2" customWidth="1"/>
    <col min="516" max="516" width="29.75" style="2" customWidth="1"/>
    <col min="517" max="517" width="16.625" style="2" customWidth="1"/>
    <col min="518" max="768" width="8.125" style="2"/>
    <col min="769" max="769" width="12.875" style="2" customWidth="1"/>
    <col min="770" max="770" width="17.125" style="2" customWidth="1"/>
    <col min="771" max="771" width="11.75" style="2" customWidth="1"/>
    <col min="772" max="772" width="29.75" style="2" customWidth="1"/>
    <col min="773" max="773" width="16.625" style="2" customWidth="1"/>
    <col min="774" max="1024" width="8.125" style="2"/>
    <col min="1025" max="1025" width="12.875" style="2" customWidth="1"/>
    <col min="1026" max="1026" width="17.125" style="2" customWidth="1"/>
    <col min="1027" max="1027" width="11.75" style="2" customWidth="1"/>
    <col min="1028" max="1028" width="29.75" style="2" customWidth="1"/>
    <col min="1029" max="1029" width="16.625" style="2" customWidth="1"/>
    <col min="1030" max="1280" width="8.125" style="2"/>
    <col min="1281" max="1281" width="12.875" style="2" customWidth="1"/>
    <col min="1282" max="1282" width="17.125" style="2" customWidth="1"/>
    <col min="1283" max="1283" width="11.75" style="2" customWidth="1"/>
    <col min="1284" max="1284" width="29.75" style="2" customWidth="1"/>
    <col min="1285" max="1285" width="16.625" style="2" customWidth="1"/>
    <col min="1286" max="1536" width="8.125" style="2"/>
    <col min="1537" max="1537" width="12.875" style="2" customWidth="1"/>
    <col min="1538" max="1538" width="17.125" style="2" customWidth="1"/>
    <col min="1539" max="1539" width="11.75" style="2" customWidth="1"/>
    <col min="1540" max="1540" width="29.75" style="2" customWidth="1"/>
    <col min="1541" max="1541" width="16.625" style="2" customWidth="1"/>
    <col min="1542" max="1792" width="8.125" style="2"/>
    <col min="1793" max="1793" width="12.875" style="2" customWidth="1"/>
    <col min="1794" max="1794" width="17.125" style="2" customWidth="1"/>
    <col min="1795" max="1795" width="11.75" style="2" customWidth="1"/>
    <col min="1796" max="1796" width="29.75" style="2" customWidth="1"/>
    <col min="1797" max="1797" width="16.625" style="2" customWidth="1"/>
    <col min="1798" max="2048" width="8.125" style="2"/>
    <col min="2049" max="2049" width="12.875" style="2" customWidth="1"/>
    <col min="2050" max="2050" width="17.125" style="2" customWidth="1"/>
    <col min="2051" max="2051" width="11.75" style="2" customWidth="1"/>
    <col min="2052" max="2052" width="29.75" style="2" customWidth="1"/>
    <col min="2053" max="2053" width="16.625" style="2" customWidth="1"/>
    <col min="2054" max="2304" width="8.125" style="2"/>
    <col min="2305" max="2305" width="12.875" style="2" customWidth="1"/>
    <col min="2306" max="2306" width="17.125" style="2" customWidth="1"/>
    <col min="2307" max="2307" width="11.75" style="2" customWidth="1"/>
    <col min="2308" max="2308" width="29.75" style="2" customWidth="1"/>
    <col min="2309" max="2309" width="16.625" style="2" customWidth="1"/>
    <col min="2310" max="2560" width="8.125" style="2"/>
    <col min="2561" max="2561" width="12.875" style="2" customWidth="1"/>
    <col min="2562" max="2562" width="17.125" style="2" customWidth="1"/>
    <col min="2563" max="2563" width="11.75" style="2" customWidth="1"/>
    <col min="2564" max="2564" width="29.75" style="2" customWidth="1"/>
    <col min="2565" max="2565" width="16.625" style="2" customWidth="1"/>
    <col min="2566" max="2816" width="8.125" style="2"/>
    <col min="2817" max="2817" width="12.875" style="2" customWidth="1"/>
    <col min="2818" max="2818" width="17.125" style="2" customWidth="1"/>
    <col min="2819" max="2819" width="11.75" style="2" customWidth="1"/>
    <col min="2820" max="2820" width="29.75" style="2" customWidth="1"/>
    <col min="2821" max="2821" width="16.625" style="2" customWidth="1"/>
    <col min="2822" max="3072" width="8.125" style="2"/>
    <col min="3073" max="3073" width="12.875" style="2" customWidth="1"/>
    <col min="3074" max="3074" width="17.125" style="2" customWidth="1"/>
    <col min="3075" max="3075" width="11.75" style="2" customWidth="1"/>
    <col min="3076" max="3076" width="29.75" style="2" customWidth="1"/>
    <col min="3077" max="3077" width="16.625" style="2" customWidth="1"/>
    <col min="3078" max="3328" width="8.125" style="2"/>
    <col min="3329" max="3329" width="12.875" style="2" customWidth="1"/>
    <col min="3330" max="3330" width="17.125" style="2" customWidth="1"/>
    <col min="3331" max="3331" width="11.75" style="2" customWidth="1"/>
    <col min="3332" max="3332" width="29.75" style="2" customWidth="1"/>
    <col min="3333" max="3333" width="16.625" style="2" customWidth="1"/>
    <col min="3334" max="3584" width="8.125" style="2"/>
    <col min="3585" max="3585" width="12.875" style="2" customWidth="1"/>
    <col min="3586" max="3586" width="17.125" style="2" customWidth="1"/>
    <col min="3587" max="3587" width="11.75" style="2" customWidth="1"/>
    <col min="3588" max="3588" width="29.75" style="2" customWidth="1"/>
    <col min="3589" max="3589" width="16.625" style="2" customWidth="1"/>
    <col min="3590" max="3840" width="8.125" style="2"/>
    <col min="3841" max="3841" width="12.875" style="2" customWidth="1"/>
    <col min="3842" max="3842" width="17.125" style="2" customWidth="1"/>
    <col min="3843" max="3843" width="11.75" style="2" customWidth="1"/>
    <col min="3844" max="3844" width="29.75" style="2" customWidth="1"/>
    <col min="3845" max="3845" width="16.625" style="2" customWidth="1"/>
    <col min="3846" max="4096" width="8.125" style="2"/>
    <col min="4097" max="4097" width="12.875" style="2" customWidth="1"/>
    <col min="4098" max="4098" width="17.125" style="2" customWidth="1"/>
    <col min="4099" max="4099" width="11.75" style="2" customWidth="1"/>
    <col min="4100" max="4100" width="29.75" style="2" customWidth="1"/>
    <col min="4101" max="4101" width="16.625" style="2" customWidth="1"/>
    <col min="4102" max="4352" width="8.125" style="2"/>
    <col min="4353" max="4353" width="12.875" style="2" customWidth="1"/>
    <col min="4354" max="4354" width="17.125" style="2" customWidth="1"/>
    <col min="4355" max="4355" width="11.75" style="2" customWidth="1"/>
    <col min="4356" max="4356" width="29.75" style="2" customWidth="1"/>
    <col min="4357" max="4357" width="16.625" style="2" customWidth="1"/>
    <col min="4358" max="4608" width="8.125" style="2"/>
    <col min="4609" max="4609" width="12.875" style="2" customWidth="1"/>
    <col min="4610" max="4610" width="17.125" style="2" customWidth="1"/>
    <col min="4611" max="4611" width="11.75" style="2" customWidth="1"/>
    <col min="4612" max="4612" width="29.75" style="2" customWidth="1"/>
    <col min="4613" max="4613" width="16.625" style="2" customWidth="1"/>
    <col min="4614" max="4864" width="8.125" style="2"/>
    <col min="4865" max="4865" width="12.875" style="2" customWidth="1"/>
    <col min="4866" max="4866" width="17.125" style="2" customWidth="1"/>
    <col min="4867" max="4867" width="11.75" style="2" customWidth="1"/>
    <col min="4868" max="4868" width="29.75" style="2" customWidth="1"/>
    <col min="4869" max="4869" width="16.625" style="2" customWidth="1"/>
    <col min="4870" max="5120" width="8.125" style="2"/>
    <col min="5121" max="5121" width="12.875" style="2" customWidth="1"/>
    <col min="5122" max="5122" width="17.125" style="2" customWidth="1"/>
    <col min="5123" max="5123" width="11.75" style="2" customWidth="1"/>
    <col min="5124" max="5124" width="29.75" style="2" customWidth="1"/>
    <col min="5125" max="5125" width="16.625" style="2" customWidth="1"/>
    <col min="5126" max="5376" width="8.125" style="2"/>
    <col min="5377" max="5377" width="12.875" style="2" customWidth="1"/>
    <col min="5378" max="5378" width="17.125" style="2" customWidth="1"/>
    <col min="5379" max="5379" width="11.75" style="2" customWidth="1"/>
    <col min="5380" max="5380" width="29.75" style="2" customWidth="1"/>
    <col min="5381" max="5381" width="16.625" style="2" customWidth="1"/>
    <col min="5382" max="5632" width="8.125" style="2"/>
    <col min="5633" max="5633" width="12.875" style="2" customWidth="1"/>
    <col min="5634" max="5634" width="17.125" style="2" customWidth="1"/>
    <col min="5635" max="5635" width="11.75" style="2" customWidth="1"/>
    <col min="5636" max="5636" width="29.75" style="2" customWidth="1"/>
    <col min="5637" max="5637" width="16.625" style="2" customWidth="1"/>
    <col min="5638" max="5888" width="8.125" style="2"/>
    <col min="5889" max="5889" width="12.875" style="2" customWidth="1"/>
    <col min="5890" max="5890" width="17.125" style="2" customWidth="1"/>
    <col min="5891" max="5891" width="11.75" style="2" customWidth="1"/>
    <col min="5892" max="5892" width="29.75" style="2" customWidth="1"/>
    <col min="5893" max="5893" width="16.625" style="2" customWidth="1"/>
    <col min="5894" max="6144" width="8.125" style="2"/>
    <col min="6145" max="6145" width="12.875" style="2" customWidth="1"/>
    <col min="6146" max="6146" width="17.125" style="2" customWidth="1"/>
    <col min="6147" max="6147" width="11.75" style="2" customWidth="1"/>
    <col min="6148" max="6148" width="29.75" style="2" customWidth="1"/>
    <col min="6149" max="6149" width="16.625" style="2" customWidth="1"/>
    <col min="6150" max="6400" width="8.125" style="2"/>
    <col min="6401" max="6401" width="12.875" style="2" customWidth="1"/>
    <col min="6402" max="6402" width="17.125" style="2" customWidth="1"/>
    <col min="6403" max="6403" width="11.75" style="2" customWidth="1"/>
    <col min="6404" max="6404" width="29.75" style="2" customWidth="1"/>
    <col min="6405" max="6405" width="16.625" style="2" customWidth="1"/>
    <col min="6406" max="6656" width="8.125" style="2"/>
    <col min="6657" max="6657" width="12.875" style="2" customWidth="1"/>
    <col min="6658" max="6658" width="17.125" style="2" customWidth="1"/>
    <col min="6659" max="6659" width="11.75" style="2" customWidth="1"/>
    <col min="6660" max="6660" width="29.75" style="2" customWidth="1"/>
    <col min="6661" max="6661" width="16.625" style="2" customWidth="1"/>
    <col min="6662" max="6912" width="8.125" style="2"/>
    <col min="6913" max="6913" width="12.875" style="2" customWidth="1"/>
    <col min="6914" max="6914" width="17.125" style="2" customWidth="1"/>
    <col min="6915" max="6915" width="11.75" style="2" customWidth="1"/>
    <col min="6916" max="6916" width="29.75" style="2" customWidth="1"/>
    <col min="6917" max="6917" width="16.625" style="2" customWidth="1"/>
    <col min="6918" max="7168" width="8.125" style="2"/>
    <col min="7169" max="7169" width="12.875" style="2" customWidth="1"/>
    <col min="7170" max="7170" width="17.125" style="2" customWidth="1"/>
    <col min="7171" max="7171" width="11.75" style="2" customWidth="1"/>
    <col min="7172" max="7172" width="29.75" style="2" customWidth="1"/>
    <col min="7173" max="7173" width="16.625" style="2" customWidth="1"/>
    <col min="7174" max="7424" width="8.125" style="2"/>
    <col min="7425" max="7425" width="12.875" style="2" customWidth="1"/>
    <col min="7426" max="7426" width="17.125" style="2" customWidth="1"/>
    <col min="7427" max="7427" width="11.75" style="2" customWidth="1"/>
    <col min="7428" max="7428" width="29.75" style="2" customWidth="1"/>
    <col min="7429" max="7429" width="16.625" style="2" customWidth="1"/>
    <col min="7430" max="7680" width="8.125" style="2"/>
    <col min="7681" max="7681" width="12.875" style="2" customWidth="1"/>
    <col min="7682" max="7682" width="17.125" style="2" customWidth="1"/>
    <col min="7683" max="7683" width="11.75" style="2" customWidth="1"/>
    <col min="7684" max="7684" width="29.75" style="2" customWidth="1"/>
    <col min="7685" max="7685" width="16.625" style="2" customWidth="1"/>
    <col min="7686" max="7936" width="8.125" style="2"/>
    <col min="7937" max="7937" width="12.875" style="2" customWidth="1"/>
    <col min="7938" max="7938" width="17.125" style="2" customWidth="1"/>
    <col min="7939" max="7939" width="11.75" style="2" customWidth="1"/>
    <col min="7940" max="7940" width="29.75" style="2" customWidth="1"/>
    <col min="7941" max="7941" width="16.625" style="2" customWidth="1"/>
    <col min="7942" max="8192" width="8.125" style="2"/>
    <col min="8193" max="8193" width="12.875" style="2" customWidth="1"/>
    <col min="8194" max="8194" width="17.125" style="2" customWidth="1"/>
    <col min="8195" max="8195" width="11.75" style="2" customWidth="1"/>
    <col min="8196" max="8196" width="29.75" style="2" customWidth="1"/>
    <col min="8197" max="8197" width="16.625" style="2" customWidth="1"/>
    <col min="8198" max="8448" width="8.125" style="2"/>
    <col min="8449" max="8449" width="12.875" style="2" customWidth="1"/>
    <col min="8450" max="8450" width="17.125" style="2" customWidth="1"/>
    <col min="8451" max="8451" width="11.75" style="2" customWidth="1"/>
    <col min="8452" max="8452" width="29.75" style="2" customWidth="1"/>
    <col min="8453" max="8453" width="16.625" style="2" customWidth="1"/>
    <col min="8454" max="8704" width="8.125" style="2"/>
    <col min="8705" max="8705" width="12.875" style="2" customWidth="1"/>
    <col min="8706" max="8706" width="17.125" style="2" customWidth="1"/>
    <col min="8707" max="8707" width="11.75" style="2" customWidth="1"/>
    <col min="8708" max="8708" width="29.75" style="2" customWidth="1"/>
    <col min="8709" max="8709" width="16.625" style="2" customWidth="1"/>
    <col min="8710" max="8960" width="8.125" style="2"/>
    <col min="8961" max="8961" width="12.875" style="2" customWidth="1"/>
    <col min="8962" max="8962" width="17.125" style="2" customWidth="1"/>
    <col min="8963" max="8963" width="11.75" style="2" customWidth="1"/>
    <col min="8964" max="8964" width="29.75" style="2" customWidth="1"/>
    <col min="8965" max="8965" width="16.625" style="2" customWidth="1"/>
    <col min="8966" max="9216" width="8.125" style="2"/>
    <col min="9217" max="9217" width="12.875" style="2" customWidth="1"/>
    <col min="9218" max="9218" width="17.125" style="2" customWidth="1"/>
    <col min="9219" max="9219" width="11.75" style="2" customWidth="1"/>
    <col min="9220" max="9220" width="29.75" style="2" customWidth="1"/>
    <col min="9221" max="9221" width="16.625" style="2" customWidth="1"/>
    <col min="9222" max="9472" width="8.125" style="2"/>
    <col min="9473" max="9473" width="12.875" style="2" customWidth="1"/>
    <col min="9474" max="9474" width="17.125" style="2" customWidth="1"/>
    <col min="9475" max="9475" width="11.75" style="2" customWidth="1"/>
    <col min="9476" max="9476" width="29.75" style="2" customWidth="1"/>
    <col min="9477" max="9477" width="16.625" style="2" customWidth="1"/>
    <col min="9478" max="9728" width="8.125" style="2"/>
    <col min="9729" max="9729" width="12.875" style="2" customWidth="1"/>
    <col min="9730" max="9730" width="17.125" style="2" customWidth="1"/>
    <col min="9731" max="9731" width="11.75" style="2" customWidth="1"/>
    <col min="9732" max="9732" width="29.75" style="2" customWidth="1"/>
    <col min="9733" max="9733" width="16.625" style="2" customWidth="1"/>
    <col min="9734" max="9984" width="8.125" style="2"/>
    <col min="9985" max="9985" width="12.875" style="2" customWidth="1"/>
    <col min="9986" max="9986" width="17.125" style="2" customWidth="1"/>
    <col min="9987" max="9987" width="11.75" style="2" customWidth="1"/>
    <col min="9988" max="9988" width="29.75" style="2" customWidth="1"/>
    <col min="9989" max="9989" width="16.625" style="2" customWidth="1"/>
    <col min="9990" max="10240" width="8.125" style="2"/>
    <col min="10241" max="10241" width="12.875" style="2" customWidth="1"/>
    <col min="10242" max="10242" width="17.125" style="2" customWidth="1"/>
    <col min="10243" max="10243" width="11.75" style="2" customWidth="1"/>
    <col min="10244" max="10244" width="29.75" style="2" customWidth="1"/>
    <col min="10245" max="10245" width="16.625" style="2" customWidth="1"/>
    <col min="10246" max="10496" width="8.125" style="2"/>
    <col min="10497" max="10497" width="12.875" style="2" customWidth="1"/>
    <col min="10498" max="10498" width="17.125" style="2" customWidth="1"/>
    <col min="10499" max="10499" width="11.75" style="2" customWidth="1"/>
    <col min="10500" max="10500" width="29.75" style="2" customWidth="1"/>
    <col min="10501" max="10501" width="16.625" style="2" customWidth="1"/>
    <col min="10502" max="10752" width="8.125" style="2"/>
    <col min="10753" max="10753" width="12.875" style="2" customWidth="1"/>
    <col min="10754" max="10754" width="17.125" style="2" customWidth="1"/>
    <col min="10755" max="10755" width="11.75" style="2" customWidth="1"/>
    <col min="10756" max="10756" width="29.75" style="2" customWidth="1"/>
    <col min="10757" max="10757" width="16.625" style="2" customWidth="1"/>
    <col min="10758" max="11008" width="8.125" style="2"/>
    <col min="11009" max="11009" width="12.875" style="2" customWidth="1"/>
    <col min="11010" max="11010" width="17.125" style="2" customWidth="1"/>
    <col min="11011" max="11011" width="11.75" style="2" customWidth="1"/>
    <col min="11012" max="11012" width="29.75" style="2" customWidth="1"/>
    <col min="11013" max="11013" width="16.625" style="2" customWidth="1"/>
    <col min="11014" max="11264" width="8.125" style="2"/>
    <col min="11265" max="11265" width="12.875" style="2" customWidth="1"/>
    <col min="11266" max="11266" width="17.125" style="2" customWidth="1"/>
    <col min="11267" max="11267" width="11.75" style="2" customWidth="1"/>
    <col min="11268" max="11268" width="29.75" style="2" customWidth="1"/>
    <col min="11269" max="11269" width="16.625" style="2" customWidth="1"/>
    <col min="11270" max="11520" width="8.125" style="2"/>
    <col min="11521" max="11521" width="12.875" style="2" customWidth="1"/>
    <col min="11522" max="11522" width="17.125" style="2" customWidth="1"/>
    <col min="11523" max="11523" width="11.75" style="2" customWidth="1"/>
    <col min="11524" max="11524" width="29.75" style="2" customWidth="1"/>
    <col min="11525" max="11525" width="16.625" style="2" customWidth="1"/>
    <col min="11526" max="11776" width="8.125" style="2"/>
    <col min="11777" max="11777" width="12.875" style="2" customWidth="1"/>
    <col min="11778" max="11778" width="17.125" style="2" customWidth="1"/>
    <col min="11779" max="11779" width="11.75" style="2" customWidth="1"/>
    <col min="11780" max="11780" width="29.75" style="2" customWidth="1"/>
    <col min="11781" max="11781" width="16.625" style="2" customWidth="1"/>
    <col min="11782" max="12032" width="8.125" style="2"/>
    <col min="12033" max="12033" width="12.875" style="2" customWidth="1"/>
    <col min="12034" max="12034" width="17.125" style="2" customWidth="1"/>
    <col min="12035" max="12035" width="11.75" style="2" customWidth="1"/>
    <col min="12036" max="12036" width="29.75" style="2" customWidth="1"/>
    <col min="12037" max="12037" width="16.625" style="2" customWidth="1"/>
    <col min="12038" max="12288" width="8.125" style="2"/>
    <col min="12289" max="12289" width="12.875" style="2" customWidth="1"/>
    <col min="12290" max="12290" width="17.125" style="2" customWidth="1"/>
    <col min="12291" max="12291" width="11.75" style="2" customWidth="1"/>
    <col min="12292" max="12292" width="29.75" style="2" customWidth="1"/>
    <col min="12293" max="12293" width="16.625" style="2" customWidth="1"/>
    <col min="12294" max="12544" width="8.125" style="2"/>
    <col min="12545" max="12545" width="12.875" style="2" customWidth="1"/>
    <col min="12546" max="12546" width="17.125" style="2" customWidth="1"/>
    <col min="12547" max="12547" width="11.75" style="2" customWidth="1"/>
    <col min="12548" max="12548" width="29.75" style="2" customWidth="1"/>
    <col min="12549" max="12549" width="16.625" style="2" customWidth="1"/>
    <col min="12550" max="12800" width="8.125" style="2"/>
    <col min="12801" max="12801" width="12.875" style="2" customWidth="1"/>
    <col min="12802" max="12802" width="17.125" style="2" customWidth="1"/>
    <col min="12803" max="12803" width="11.75" style="2" customWidth="1"/>
    <col min="12804" max="12804" width="29.75" style="2" customWidth="1"/>
    <col min="12805" max="12805" width="16.625" style="2" customWidth="1"/>
    <col min="12806" max="13056" width="8.125" style="2"/>
    <col min="13057" max="13057" width="12.875" style="2" customWidth="1"/>
    <col min="13058" max="13058" width="17.125" style="2" customWidth="1"/>
    <col min="13059" max="13059" width="11.75" style="2" customWidth="1"/>
    <col min="13060" max="13060" width="29.75" style="2" customWidth="1"/>
    <col min="13061" max="13061" width="16.625" style="2" customWidth="1"/>
    <col min="13062" max="13312" width="8.125" style="2"/>
    <col min="13313" max="13313" width="12.875" style="2" customWidth="1"/>
    <col min="13314" max="13314" width="17.125" style="2" customWidth="1"/>
    <col min="13315" max="13315" width="11.75" style="2" customWidth="1"/>
    <col min="13316" max="13316" width="29.75" style="2" customWidth="1"/>
    <col min="13317" max="13317" width="16.625" style="2" customWidth="1"/>
    <col min="13318" max="13568" width="8.125" style="2"/>
    <col min="13569" max="13569" width="12.875" style="2" customWidth="1"/>
    <col min="13570" max="13570" width="17.125" style="2" customWidth="1"/>
    <col min="13571" max="13571" width="11.75" style="2" customWidth="1"/>
    <col min="13572" max="13572" width="29.75" style="2" customWidth="1"/>
    <col min="13573" max="13573" width="16.625" style="2" customWidth="1"/>
    <col min="13574" max="13824" width="8.125" style="2"/>
    <col min="13825" max="13825" width="12.875" style="2" customWidth="1"/>
    <col min="13826" max="13826" width="17.125" style="2" customWidth="1"/>
    <col min="13827" max="13827" width="11.75" style="2" customWidth="1"/>
    <col min="13828" max="13828" width="29.75" style="2" customWidth="1"/>
    <col min="13829" max="13829" width="16.625" style="2" customWidth="1"/>
    <col min="13830" max="14080" width="8.125" style="2"/>
    <col min="14081" max="14081" width="12.875" style="2" customWidth="1"/>
    <col min="14082" max="14082" width="17.125" style="2" customWidth="1"/>
    <col min="14083" max="14083" width="11.75" style="2" customWidth="1"/>
    <col min="14084" max="14084" width="29.75" style="2" customWidth="1"/>
    <col min="14085" max="14085" width="16.625" style="2" customWidth="1"/>
    <col min="14086" max="14336" width="8.125" style="2"/>
    <col min="14337" max="14337" width="12.875" style="2" customWidth="1"/>
    <col min="14338" max="14338" width="17.125" style="2" customWidth="1"/>
    <col min="14339" max="14339" width="11.75" style="2" customWidth="1"/>
    <col min="14340" max="14340" width="29.75" style="2" customWidth="1"/>
    <col min="14341" max="14341" width="16.625" style="2" customWidth="1"/>
    <col min="14342" max="14592" width="8.125" style="2"/>
    <col min="14593" max="14593" width="12.875" style="2" customWidth="1"/>
    <col min="14594" max="14594" width="17.125" style="2" customWidth="1"/>
    <col min="14595" max="14595" width="11.75" style="2" customWidth="1"/>
    <col min="14596" max="14596" width="29.75" style="2" customWidth="1"/>
    <col min="14597" max="14597" width="16.625" style="2" customWidth="1"/>
    <col min="14598" max="14848" width="8.125" style="2"/>
    <col min="14849" max="14849" width="12.875" style="2" customWidth="1"/>
    <col min="14850" max="14850" width="17.125" style="2" customWidth="1"/>
    <col min="14851" max="14851" width="11.75" style="2" customWidth="1"/>
    <col min="14852" max="14852" width="29.75" style="2" customWidth="1"/>
    <col min="14853" max="14853" width="16.625" style="2" customWidth="1"/>
    <col min="14854" max="15104" width="8.125" style="2"/>
    <col min="15105" max="15105" width="12.875" style="2" customWidth="1"/>
    <col min="15106" max="15106" width="17.125" style="2" customWidth="1"/>
    <col min="15107" max="15107" width="11.75" style="2" customWidth="1"/>
    <col min="15108" max="15108" width="29.75" style="2" customWidth="1"/>
    <col min="15109" max="15109" width="16.625" style="2" customWidth="1"/>
    <col min="15110" max="15360" width="8.125" style="2"/>
    <col min="15361" max="15361" width="12.875" style="2" customWidth="1"/>
    <col min="15362" max="15362" width="17.125" style="2" customWidth="1"/>
    <col min="15363" max="15363" width="11.75" style="2" customWidth="1"/>
    <col min="15364" max="15364" width="29.75" style="2" customWidth="1"/>
    <col min="15365" max="15365" width="16.625" style="2" customWidth="1"/>
    <col min="15366" max="15616" width="8.125" style="2"/>
    <col min="15617" max="15617" width="12.875" style="2" customWidth="1"/>
    <col min="15618" max="15618" width="17.125" style="2" customWidth="1"/>
    <col min="15619" max="15619" width="11.75" style="2" customWidth="1"/>
    <col min="15620" max="15620" width="29.75" style="2" customWidth="1"/>
    <col min="15621" max="15621" width="16.625" style="2" customWidth="1"/>
    <col min="15622" max="15872" width="8.125" style="2"/>
    <col min="15873" max="15873" width="12.875" style="2" customWidth="1"/>
    <col min="15874" max="15874" width="17.125" style="2" customWidth="1"/>
    <col min="15875" max="15875" width="11.75" style="2" customWidth="1"/>
    <col min="15876" max="15876" width="29.75" style="2" customWidth="1"/>
    <col min="15877" max="15877" width="16.625" style="2" customWidth="1"/>
    <col min="15878" max="16128" width="8.125" style="2"/>
    <col min="16129" max="16129" width="12.875" style="2" customWidth="1"/>
    <col min="16130" max="16130" width="17.125" style="2" customWidth="1"/>
    <col min="16131" max="16131" width="11.75" style="2" customWidth="1"/>
    <col min="16132" max="16132" width="29.75" style="2" customWidth="1"/>
    <col min="16133" max="16133" width="16.625" style="2" customWidth="1"/>
    <col min="16134" max="16384" width="8.125" style="2"/>
  </cols>
  <sheetData>
    <row r="1" spans="1:5" ht="17.25" x14ac:dyDescent="0.4">
      <c r="A1" s="1"/>
    </row>
    <row r="2" spans="1:5" ht="24" x14ac:dyDescent="0.4">
      <c r="A2" s="3" t="s">
        <v>0</v>
      </c>
      <c r="B2" s="4"/>
      <c r="C2" s="4"/>
      <c r="D2" s="4"/>
      <c r="E2" s="4"/>
    </row>
    <row r="4" spans="1:5" ht="21.75" customHeight="1" x14ac:dyDescent="0.4">
      <c r="A4" s="88" t="s">
        <v>1</v>
      </c>
      <c r="B4" s="89" t="s">
        <v>2</v>
      </c>
      <c r="C4" s="90" t="s">
        <v>3</v>
      </c>
      <c r="D4" s="88" t="s">
        <v>4</v>
      </c>
      <c r="E4" s="90" t="s">
        <v>5</v>
      </c>
    </row>
    <row r="5" spans="1:5" ht="53.25" customHeight="1" x14ac:dyDescent="0.4">
      <c r="A5" s="89"/>
      <c r="B5" s="89"/>
      <c r="C5" s="91"/>
      <c r="D5" s="89"/>
      <c r="E5" s="91"/>
    </row>
    <row r="6" spans="1:5" ht="24.75" customHeight="1" x14ac:dyDescent="0.4">
      <c r="A6" s="5" t="s">
        <v>6585</v>
      </c>
      <c r="B6" s="5" t="s">
        <v>6586</v>
      </c>
      <c r="C6" s="6" t="s">
        <v>6587</v>
      </c>
      <c r="D6" s="5" t="s">
        <v>6588</v>
      </c>
      <c r="E6" s="5" t="s">
        <v>6589</v>
      </c>
    </row>
    <row r="7" spans="1:5" ht="24.75" customHeight="1" x14ac:dyDescent="0.4">
      <c r="A7" s="5" t="s">
        <v>6590</v>
      </c>
      <c r="B7" s="5" t="s">
        <v>6591</v>
      </c>
      <c r="C7" s="6" t="s">
        <v>6592</v>
      </c>
      <c r="D7" s="5" t="s">
        <v>6593</v>
      </c>
      <c r="E7" s="5" t="s">
        <v>6594</v>
      </c>
    </row>
    <row r="8" spans="1:5" ht="24.75" customHeight="1" x14ac:dyDescent="0.4">
      <c r="A8" s="5" t="s">
        <v>6595</v>
      </c>
      <c r="B8" s="5" t="s">
        <v>6596</v>
      </c>
      <c r="C8" s="6" t="s">
        <v>6597</v>
      </c>
      <c r="D8" s="5" t="s">
        <v>6598</v>
      </c>
      <c r="E8" s="5" t="s">
        <v>6599</v>
      </c>
    </row>
    <row r="9" spans="1:5" ht="24.75" customHeight="1" x14ac:dyDescent="0.4">
      <c r="A9" s="5" t="s">
        <v>6600</v>
      </c>
      <c r="B9" s="5" t="s">
        <v>6601</v>
      </c>
      <c r="C9" s="6" t="s">
        <v>6602</v>
      </c>
      <c r="D9" s="5" t="s">
        <v>6603</v>
      </c>
      <c r="E9" s="5" t="s">
        <v>6604</v>
      </c>
    </row>
    <row r="10" spans="1:5" ht="24.75" customHeight="1" x14ac:dyDescent="0.4">
      <c r="A10" s="5" t="s">
        <v>6605</v>
      </c>
      <c r="B10" s="5" t="s">
        <v>6606</v>
      </c>
      <c r="C10" s="6" t="s">
        <v>6607</v>
      </c>
      <c r="D10" s="5" t="s">
        <v>6608</v>
      </c>
      <c r="E10" s="5" t="s">
        <v>6609</v>
      </c>
    </row>
    <row r="11" spans="1:5" ht="24.75" customHeight="1" x14ac:dyDescent="0.4">
      <c r="A11" s="5" t="s">
        <v>6610</v>
      </c>
      <c r="B11" s="5" t="s">
        <v>6611</v>
      </c>
      <c r="C11" s="6" t="s">
        <v>6612</v>
      </c>
      <c r="D11" s="5" t="s">
        <v>6613</v>
      </c>
      <c r="E11" s="5" t="s">
        <v>6614</v>
      </c>
    </row>
    <row r="12" spans="1:5" ht="24.75" customHeight="1" x14ac:dyDescent="0.4">
      <c r="A12" s="5" t="s">
        <v>6615</v>
      </c>
      <c r="B12" s="5" t="s">
        <v>6616</v>
      </c>
      <c r="C12" s="6" t="s">
        <v>6617</v>
      </c>
      <c r="D12" s="5" t="s">
        <v>6618</v>
      </c>
      <c r="E12" s="5" t="s">
        <v>6619</v>
      </c>
    </row>
    <row r="13" spans="1:5" ht="24.75" customHeight="1" x14ac:dyDescent="0.4">
      <c r="A13" s="5" t="s">
        <v>6620</v>
      </c>
      <c r="B13" s="5" t="s">
        <v>6621</v>
      </c>
      <c r="C13" s="6" t="s">
        <v>6622</v>
      </c>
      <c r="D13" s="5" t="s">
        <v>6623</v>
      </c>
      <c r="E13" s="5" t="s">
        <v>6624</v>
      </c>
    </row>
    <row r="14" spans="1:5" ht="24.75" customHeight="1" x14ac:dyDescent="0.4">
      <c r="A14" s="5" t="s">
        <v>6625</v>
      </c>
      <c r="B14" s="5" t="s">
        <v>6626</v>
      </c>
      <c r="C14" s="6" t="s">
        <v>6627</v>
      </c>
      <c r="D14" s="5" t="s">
        <v>6628</v>
      </c>
      <c r="E14" s="5" t="s">
        <v>6629</v>
      </c>
    </row>
    <row r="15" spans="1:5" ht="24.75" customHeight="1" x14ac:dyDescent="0.4">
      <c r="A15" s="5" t="s">
        <v>6630</v>
      </c>
      <c r="B15" s="5" t="s">
        <v>6631</v>
      </c>
      <c r="C15" s="6" t="s">
        <v>6632</v>
      </c>
      <c r="D15" s="5" t="s">
        <v>6633</v>
      </c>
      <c r="E15" s="5" t="s">
        <v>6634</v>
      </c>
    </row>
    <row r="16" spans="1:5" ht="24.75" customHeight="1" x14ac:dyDescent="0.4">
      <c r="A16" s="5" t="s">
        <v>6635</v>
      </c>
      <c r="B16" s="5" t="s">
        <v>6636</v>
      </c>
      <c r="C16" s="6" t="s">
        <v>6637</v>
      </c>
      <c r="D16" s="5" t="s">
        <v>6638</v>
      </c>
      <c r="E16" s="5" t="s">
        <v>6639</v>
      </c>
    </row>
    <row r="17" spans="1:5" ht="24.75" customHeight="1" x14ac:dyDescent="0.4">
      <c r="A17" s="5" t="s">
        <v>6640</v>
      </c>
      <c r="B17" s="34" t="s">
        <v>6641</v>
      </c>
      <c r="C17" s="6" t="s">
        <v>6642</v>
      </c>
      <c r="D17" s="5" t="s">
        <v>6643</v>
      </c>
      <c r="E17" s="5" t="s">
        <v>6644</v>
      </c>
    </row>
    <row r="18" spans="1:5" ht="24.75" customHeight="1" x14ac:dyDescent="0.4">
      <c r="A18" s="5" t="s">
        <v>6645</v>
      </c>
      <c r="B18" s="34" t="s">
        <v>6646</v>
      </c>
      <c r="C18" s="6" t="s">
        <v>6647</v>
      </c>
      <c r="D18" s="5" t="s">
        <v>6648</v>
      </c>
      <c r="E18" s="5" t="s">
        <v>6649</v>
      </c>
    </row>
    <row r="19" spans="1:5" ht="24.75" customHeight="1" x14ac:dyDescent="0.4">
      <c r="A19" s="5" t="s">
        <v>6650</v>
      </c>
      <c r="B19" s="34" t="s">
        <v>6651</v>
      </c>
      <c r="C19" s="6" t="s">
        <v>6652</v>
      </c>
      <c r="D19" s="5" t="s">
        <v>6653</v>
      </c>
      <c r="E19" s="5" t="s">
        <v>6654</v>
      </c>
    </row>
    <row r="20" spans="1:5" ht="24.75" customHeight="1" x14ac:dyDescent="0.4">
      <c r="A20" s="5" t="s">
        <v>6655</v>
      </c>
      <c r="B20" s="34" t="s">
        <v>6656</v>
      </c>
      <c r="C20" s="6" t="s">
        <v>6657</v>
      </c>
      <c r="D20" s="5" t="s">
        <v>6658</v>
      </c>
      <c r="E20" s="5" t="s">
        <v>6659</v>
      </c>
    </row>
    <row r="21" spans="1:5" ht="24.75" customHeight="1" x14ac:dyDescent="0.4">
      <c r="A21" s="5" t="s">
        <v>6660</v>
      </c>
      <c r="B21" s="34" t="s">
        <v>6661</v>
      </c>
      <c r="C21" s="6" t="s">
        <v>6662</v>
      </c>
      <c r="D21" s="5" t="s">
        <v>6663</v>
      </c>
      <c r="E21" s="5" t="s">
        <v>6664</v>
      </c>
    </row>
    <row r="22" spans="1:5" ht="24.75" customHeight="1" x14ac:dyDescent="0.4">
      <c r="A22" s="5" t="s">
        <v>6665</v>
      </c>
      <c r="B22" s="34" t="s">
        <v>6666</v>
      </c>
      <c r="C22" s="6" t="s">
        <v>6667</v>
      </c>
      <c r="D22" s="5" t="s">
        <v>6668</v>
      </c>
      <c r="E22" s="5" t="s">
        <v>6669</v>
      </c>
    </row>
    <row r="23" spans="1:5" ht="24.75" customHeight="1" x14ac:dyDescent="0.4">
      <c r="A23" s="5" t="s">
        <v>6670</v>
      </c>
      <c r="B23" s="34" t="s">
        <v>6671</v>
      </c>
      <c r="C23" s="6" t="s">
        <v>6672</v>
      </c>
      <c r="D23" s="5" t="s">
        <v>6673</v>
      </c>
      <c r="E23" s="5" t="s">
        <v>6674</v>
      </c>
    </row>
    <row r="24" spans="1:5" ht="24.75" customHeight="1" x14ac:dyDescent="0.4">
      <c r="A24" s="5" t="s">
        <v>6675</v>
      </c>
      <c r="B24" s="34" t="s">
        <v>6676</v>
      </c>
      <c r="C24" s="6" t="s">
        <v>6677</v>
      </c>
      <c r="D24" s="5" t="s">
        <v>6678</v>
      </c>
      <c r="E24" s="5" t="s">
        <v>6679</v>
      </c>
    </row>
    <row r="25" spans="1:5" ht="24.75" customHeight="1" x14ac:dyDescent="0.4">
      <c r="A25" s="5" t="s">
        <v>6680</v>
      </c>
      <c r="B25" s="34" t="s">
        <v>6681</v>
      </c>
      <c r="C25" s="6" t="s">
        <v>6682</v>
      </c>
      <c r="D25" s="5" t="s">
        <v>6683</v>
      </c>
      <c r="E25" s="5" t="s">
        <v>6684</v>
      </c>
    </row>
    <row r="26" spans="1:5" ht="24.75" customHeight="1" x14ac:dyDescent="0.4">
      <c r="A26" s="5" t="s">
        <v>6685</v>
      </c>
      <c r="B26" s="34" t="s">
        <v>6686</v>
      </c>
      <c r="C26" s="6" t="s">
        <v>6687</v>
      </c>
      <c r="D26" s="5" t="s">
        <v>6688</v>
      </c>
      <c r="E26" s="5" t="s">
        <v>6689</v>
      </c>
    </row>
    <row r="27" spans="1:5" ht="24.75" customHeight="1" x14ac:dyDescent="0.4">
      <c r="A27" s="5" t="s">
        <v>6690</v>
      </c>
      <c r="B27" s="34" t="s">
        <v>6691</v>
      </c>
      <c r="C27" s="6" t="s">
        <v>6692</v>
      </c>
      <c r="D27" s="5" t="s">
        <v>6693</v>
      </c>
      <c r="E27" s="5" t="s">
        <v>6694</v>
      </c>
    </row>
    <row r="28" spans="1:5" ht="24.75" customHeight="1" x14ac:dyDescent="0.4">
      <c r="A28" s="5" t="s">
        <v>6695</v>
      </c>
      <c r="B28" s="34" t="s">
        <v>6696</v>
      </c>
      <c r="C28" s="6" t="s">
        <v>6697</v>
      </c>
      <c r="D28" s="5" t="s">
        <v>6698</v>
      </c>
      <c r="E28" s="5" t="s">
        <v>6699</v>
      </c>
    </row>
    <row r="29" spans="1:5" ht="24.75" customHeight="1" x14ac:dyDescent="0.4">
      <c r="A29" s="5" t="s">
        <v>6700</v>
      </c>
      <c r="B29" s="34" t="s">
        <v>6701</v>
      </c>
      <c r="C29" s="6" t="s">
        <v>6702</v>
      </c>
      <c r="D29" s="5" t="s">
        <v>6703</v>
      </c>
      <c r="E29" s="5" t="s">
        <v>6704</v>
      </c>
    </row>
    <row r="30" spans="1:5" ht="24.75" customHeight="1" x14ac:dyDescent="0.4">
      <c r="A30" s="5" t="s">
        <v>6705</v>
      </c>
      <c r="B30" s="34" t="s">
        <v>6706</v>
      </c>
      <c r="C30" s="6" t="s">
        <v>6707</v>
      </c>
      <c r="D30" s="5" t="s">
        <v>6708</v>
      </c>
      <c r="E30" s="5" t="s">
        <v>6709</v>
      </c>
    </row>
    <row r="31" spans="1:5" ht="24.75" customHeight="1" x14ac:dyDescent="0.4">
      <c r="A31" s="5" t="s">
        <v>6710</v>
      </c>
      <c r="B31" s="34" t="s">
        <v>6711</v>
      </c>
      <c r="C31" s="6" t="s">
        <v>6712</v>
      </c>
      <c r="D31" s="5" t="s">
        <v>6713</v>
      </c>
      <c r="E31" s="5" t="s">
        <v>6714</v>
      </c>
    </row>
    <row r="32" spans="1:5" ht="24.75" customHeight="1" x14ac:dyDescent="0.4">
      <c r="A32" s="5" t="s">
        <v>6715</v>
      </c>
      <c r="B32" s="34" t="s">
        <v>6716</v>
      </c>
      <c r="C32" s="6" t="s">
        <v>6717</v>
      </c>
      <c r="D32" s="5" t="s">
        <v>6718</v>
      </c>
      <c r="E32" s="5" t="s">
        <v>6719</v>
      </c>
    </row>
    <row r="33" spans="1:5" ht="24.75" customHeight="1" x14ac:dyDescent="0.4">
      <c r="A33" s="5" t="s">
        <v>6720</v>
      </c>
      <c r="B33" s="34" t="s">
        <v>6721</v>
      </c>
      <c r="C33" s="6" t="s">
        <v>6722</v>
      </c>
      <c r="D33" s="5" t="s">
        <v>6723</v>
      </c>
      <c r="E33" s="5" t="s">
        <v>6724</v>
      </c>
    </row>
    <row r="34" spans="1:5" ht="24.75" customHeight="1" x14ac:dyDescent="0.4">
      <c r="A34" s="5" t="s">
        <v>6725</v>
      </c>
      <c r="B34" s="34" t="s">
        <v>6726</v>
      </c>
      <c r="C34" s="6" t="s">
        <v>6727</v>
      </c>
      <c r="D34" s="5" t="s">
        <v>6728</v>
      </c>
      <c r="E34" s="5" t="s">
        <v>6729</v>
      </c>
    </row>
    <row r="35" spans="1:5" ht="24.75" customHeight="1" x14ac:dyDescent="0.4">
      <c r="A35" s="5" t="s">
        <v>6730</v>
      </c>
      <c r="B35" s="34" t="s">
        <v>6731</v>
      </c>
      <c r="C35" s="6" t="s">
        <v>6732</v>
      </c>
      <c r="D35" s="5" t="s">
        <v>6733</v>
      </c>
      <c r="E35" s="5" t="s">
        <v>6734</v>
      </c>
    </row>
    <row r="36" spans="1:5" ht="24.75" customHeight="1" x14ac:dyDescent="0.4">
      <c r="A36" s="5" t="s">
        <v>6735</v>
      </c>
      <c r="B36" s="34" t="s">
        <v>6736</v>
      </c>
      <c r="C36" s="6" t="s">
        <v>6737</v>
      </c>
      <c r="D36" s="5" t="s">
        <v>6738</v>
      </c>
      <c r="E36" s="5" t="s">
        <v>6739</v>
      </c>
    </row>
    <row r="37" spans="1:5" ht="24.75" customHeight="1" x14ac:dyDescent="0.4">
      <c r="A37" s="5" t="s">
        <v>6740</v>
      </c>
      <c r="B37" s="34" t="s">
        <v>6741</v>
      </c>
      <c r="C37" s="6" t="s">
        <v>6742</v>
      </c>
      <c r="D37" s="5" t="s">
        <v>6743</v>
      </c>
      <c r="E37" s="5" t="s">
        <v>6744</v>
      </c>
    </row>
    <row r="38" spans="1:5" ht="24.75" customHeight="1" x14ac:dyDescent="0.4">
      <c r="A38" s="5" t="s">
        <v>6745</v>
      </c>
      <c r="B38" s="34" t="s">
        <v>6746</v>
      </c>
      <c r="C38" s="6" t="s">
        <v>6747</v>
      </c>
      <c r="D38" s="5" t="s">
        <v>6748</v>
      </c>
      <c r="E38" s="5" t="s">
        <v>6749</v>
      </c>
    </row>
    <row r="39" spans="1:5" ht="24.75" customHeight="1" x14ac:dyDescent="0.4">
      <c r="A39" s="5" t="s">
        <v>6750</v>
      </c>
      <c r="B39" s="34" t="s">
        <v>6751</v>
      </c>
      <c r="C39" s="6" t="s">
        <v>6752</v>
      </c>
      <c r="D39" s="5" t="s">
        <v>6753</v>
      </c>
      <c r="E39" s="5" t="s">
        <v>6754</v>
      </c>
    </row>
    <row r="40" spans="1:5" ht="24.75" customHeight="1" x14ac:dyDescent="0.4">
      <c r="A40" s="5" t="s">
        <v>6755</v>
      </c>
      <c r="B40" s="34" t="s">
        <v>6756</v>
      </c>
      <c r="C40" s="6" t="s">
        <v>6757</v>
      </c>
      <c r="D40" s="5" t="s">
        <v>6758</v>
      </c>
      <c r="E40" s="5" t="s">
        <v>6759</v>
      </c>
    </row>
    <row r="41" spans="1:5" ht="24.75" customHeight="1" x14ac:dyDescent="0.4">
      <c r="A41" s="5" t="s">
        <v>6760</v>
      </c>
      <c r="B41" s="34" t="s">
        <v>6761</v>
      </c>
      <c r="C41" s="6" t="s">
        <v>6762</v>
      </c>
      <c r="D41" s="5" t="s">
        <v>6763</v>
      </c>
      <c r="E41" s="5" t="s">
        <v>6764</v>
      </c>
    </row>
    <row r="42" spans="1:5" ht="24.75" customHeight="1" x14ac:dyDescent="0.4">
      <c r="A42" s="5" t="s">
        <v>6765</v>
      </c>
      <c r="B42" s="34" t="s">
        <v>6766</v>
      </c>
      <c r="C42" s="6" t="s">
        <v>6767</v>
      </c>
      <c r="D42" s="5" t="s">
        <v>6768</v>
      </c>
      <c r="E42" s="5" t="s">
        <v>6769</v>
      </c>
    </row>
    <row r="43" spans="1:5" ht="24.75" customHeight="1" x14ac:dyDescent="0.4">
      <c r="A43" s="5" t="s">
        <v>6770</v>
      </c>
      <c r="B43" s="34" t="s">
        <v>6771</v>
      </c>
      <c r="C43" s="6" t="s">
        <v>6772</v>
      </c>
      <c r="D43" s="5" t="s">
        <v>6773</v>
      </c>
      <c r="E43" s="5" t="s">
        <v>6774</v>
      </c>
    </row>
    <row r="44" spans="1:5" ht="24.75" customHeight="1" x14ac:dyDescent="0.4">
      <c r="A44" s="5" t="s">
        <v>6775</v>
      </c>
      <c r="B44" s="34" t="s">
        <v>6776</v>
      </c>
      <c r="C44" s="6" t="s">
        <v>6777</v>
      </c>
      <c r="D44" s="5" t="s">
        <v>6778</v>
      </c>
      <c r="E44" s="5" t="s">
        <v>6779</v>
      </c>
    </row>
    <row r="45" spans="1:5" ht="24.75" customHeight="1" x14ac:dyDescent="0.4">
      <c r="A45" s="5" t="s">
        <v>6780</v>
      </c>
      <c r="B45" s="34" t="s">
        <v>6781</v>
      </c>
      <c r="C45" s="6" t="s">
        <v>6782</v>
      </c>
      <c r="D45" s="5" t="s">
        <v>6783</v>
      </c>
      <c r="E45" s="5" t="s">
        <v>6784</v>
      </c>
    </row>
    <row r="46" spans="1:5" ht="24.75" customHeight="1" x14ac:dyDescent="0.4">
      <c r="A46" s="5" t="s">
        <v>6785</v>
      </c>
      <c r="B46" s="34" t="s">
        <v>6786</v>
      </c>
      <c r="C46" s="6" t="s">
        <v>6787</v>
      </c>
      <c r="D46" s="33" t="s">
        <v>6788</v>
      </c>
      <c r="E46" s="5" t="s">
        <v>6789</v>
      </c>
    </row>
    <row r="47" spans="1:5" ht="24.75" customHeight="1" x14ac:dyDescent="0.4">
      <c r="A47" s="5" t="s">
        <v>6790</v>
      </c>
      <c r="B47" s="34" t="s">
        <v>6791</v>
      </c>
      <c r="C47" s="6" t="s">
        <v>6792</v>
      </c>
      <c r="D47" s="5" t="s">
        <v>6793</v>
      </c>
      <c r="E47" s="5" t="s">
        <v>6794</v>
      </c>
    </row>
    <row r="48" spans="1:5" ht="24.75" customHeight="1" x14ac:dyDescent="0.4">
      <c r="A48" s="5" t="s">
        <v>6795</v>
      </c>
      <c r="B48" s="34" t="s">
        <v>6796</v>
      </c>
      <c r="C48" s="6" t="s">
        <v>6797</v>
      </c>
      <c r="D48" s="5" t="s">
        <v>6798</v>
      </c>
      <c r="E48" s="5" t="s">
        <v>6799</v>
      </c>
    </row>
    <row r="49" spans="1:5" ht="24.75" customHeight="1" x14ac:dyDescent="0.4">
      <c r="A49" s="5" t="s">
        <v>6800</v>
      </c>
      <c r="B49" s="34" t="s">
        <v>6801</v>
      </c>
      <c r="C49" s="6" t="s">
        <v>6802</v>
      </c>
      <c r="D49" s="5" t="s">
        <v>6803</v>
      </c>
      <c r="E49" s="5" t="s">
        <v>6804</v>
      </c>
    </row>
    <row r="50" spans="1:5" ht="24.75" customHeight="1" x14ac:dyDescent="0.4">
      <c r="A50" s="5" t="s">
        <v>6805</v>
      </c>
      <c r="B50" s="34" t="s">
        <v>6806</v>
      </c>
      <c r="C50" s="6" t="s">
        <v>6807</v>
      </c>
      <c r="D50" s="5" t="s">
        <v>6808</v>
      </c>
      <c r="E50" s="5" t="s">
        <v>6809</v>
      </c>
    </row>
    <row r="51" spans="1:5" ht="24.75" customHeight="1" x14ac:dyDescent="0.4">
      <c r="A51" s="5" t="s">
        <v>6810</v>
      </c>
      <c r="B51" s="34" t="s">
        <v>6811</v>
      </c>
      <c r="C51" s="6" t="s">
        <v>6812</v>
      </c>
      <c r="D51" s="5" t="s">
        <v>6813</v>
      </c>
      <c r="E51" s="5" t="s">
        <v>6814</v>
      </c>
    </row>
    <row r="52" spans="1:5" ht="24.75" customHeight="1" x14ac:dyDescent="0.4">
      <c r="A52" s="5" t="s">
        <v>6815</v>
      </c>
      <c r="B52" s="34" t="s">
        <v>6816</v>
      </c>
      <c r="C52" s="6" t="s">
        <v>6817</v>
      </c>
      <c r="D52" s="5" t="s">
        <v>6818</v>
      </c>
      <c r="E52" s="5" t="s">
        <v>6819</v>
      </c>
    </row>
    <row r="53" spans="1:5" ht="24.75" customHeight="1" x14ac:dyDescent="0.4">
      <c r="A53" s="5" t="s">
        <v>6820</v>
      </c>
      <c r="B53" s="34" t="s">
        <v>6821</v>
      </c>
      <c r="C53" s="6" t="s">
        <v>6822</v>
      </c>
      <c r="D53" s="5" t="s">
        <v>6823</v>
      </c>
      <c r="E53" s="5" t="s">
        <v>6824</v>
      </c>
    </row>
    <row r="54" spans="1:5" ht="24.75" customHeight="1" x14ac:dyDescent="0.4">
      <c r="A54" s="5" t="s">
        <v>6825</v>
      </c>
      <c r="B54" s="34" t="s">
        <v>6826</v>
      </c>
      <c r="C54" s="6" t="s">
        <v>6827</v>
      </c>
      <c r="D54" s="5" t="s">
        <v>6828</v>
      </c>
      <c r="E54" s="5" t="s">
        <v>6829</v>
      </c>
    </row>
    <row r="55" spans="1:5" ht="24.75" customHeight="1" x14ac:dyDescent="0.4">
      <c r="A55" s="5" t="s">
        <v>6830</v>
      </c>
      <c r="B55" s="34" t="s">
        <v>6831</v>
      </c>
      <c r="C55" s="6" t="s">
        <v>6832</v>
      </c>
      <c r="D55" s="33" t="s">
        <v>6833</v>
      </c>
      <c r="E55" s="5" t="s">
        <v>6834</v>
      </c>
    </row>
    <row r="56" spans="1:5" ht="24.75" customHeight="1" x14ac:dyDescent="0.4">
      <c r="A56" s="5" t="s">
        <v>6835</v>
      </c>
      <c r="B56" s="34" t="s">
        <v>6836</v>
      </c>
      <c r="C56" s="6" t="s">
        <v>6837</v>
      </c>
      <c r="D56" s="33" t="s">
        <v>6838</v>
      </c>
      <c r="E56" s="5" t="s">
        <v>6839</v>
      </c>
    </row>
    <row r="57" spans="1:5" ht="24.75" customHeight="1" x14ac:dyDescent="0.4">
      <c r="A57" s="5" t="s">
        <v>6840</v>
      </c>
      <c r="B57" s="34" t="s">
        <v>6841</v>
      </c>
      <c r="C57" s="6" t="s">
        <v>6842</v>
      </c>
      <c r="D57" s="5" t="s">
        <v>6843</v>
      </c>
      <c r="E57" s="5" t="s">
        <v>6844</v>
      </c>
    </row>
    <row r="58" spans="1:5" ht="24.75" customHeight="1" x14ac:dyDescent="0.4">
      <c r="A58" s="5" t="s">
        <v>6845</v>
      </c>
      <c r="B58" s="34" t="s">
        <v>6846</v>
      </c>
      <c r="C58" s="6" t="s">
        <v>6847</v>
      </c>
      <c r="D58" s="33" t="s">
        <v>6848</v>
      </c>
      <c r="E58" s="5" t="s">
        <v>6849</v>
      </c>
    </row>
    <row r="59" spans="1:5" ht="24.75" customHeight="1" x14ac:dyDescent="0.4">
      <c r="A59" s="5" t="s">
        <v>6850</v>
      </c>
      <c r="B59" s="34" t="s">
        <v>6851</v>
      </c>
      <c r="C59" s="6" t="s">
        <v>6852</v>
      </c>
      <c r="D59" s="5" t="s">
        <v>6853</v>
      </c>
      <c r="E59" s="5" t="s">
        <v>6854</v>
      </c>
    </row>
    <row r="60" spans="1:5" ht="24.75" customHeight="1" x14ac:dyDescent="0.4">
      <c r="A60" s="5" t="s">
        <v>6855</v>
      </c>
      <c r="B60" s="34" t="s">
        <v>6856</v>
      </c>
      <c r="C60" s="6" t="s">
        <v>6857</v>
      </c>
      <c r="D60" s="5" t="s">
        <v>6858</v>
      </c>
      <c r="E60" s="5" t="s">
        <v>6859</v>
      </c>
    </row>
    <row r="61" spans="1:5" ht="24.75" customHeight="1" x14ac:dyDescent="0.4">
      <c r="A61" s="5" t="s">
        <v>6860</v>
      </c>
      <c r="B61" s="34" t="s">
        <v>6861</v>
      </c>
      <c r="C61" s="6" t="s">
        <v>6862</v>
      </c>
      <c r="D61" s="33" t="s">
        <v>6863</v>
      </c>
      <c r="E61" s="5" t="s">
        <v>6864</v>
      </c>
    </row>
    <row r="62" spans="1:5" ht="24.75" customHeight="1" x14ac:dyDescent="0.4">
      <c r="A62" s="5" t="s">
        <v>6865</v>
      </c>
      <c r="B62" s="34" t="s">
        <v>3332</v>
      </c>
      <c r="C62" s="6" t="s">
        <v>6866</v>
      </c>
      <c r="D62" s="5" t="s">
        <v>6867</v>
      </c>
      <c r="E62" s="5" t="s">
        <v>6868</v>
      </c>
    </row>
    <row r="63" spans="1:5" ht="24.75" customHeight="1" x14ac:dyDescent="0.4">
      <c r="A63" s="5" t="s">
        <v>6869</v>
      </c>
      <c r="B63" s="34" t="s">
        <v>6870</v>
      </c>
      <c r="C63" s="6" t="s">
        <v>6871</v>
      </c>
      <c r="D63" s="5" t="s">
        <v>6872</v>
      </c>
      <c r="E63" s="5" t="s">
        <v>6873</v>
      </c>
    </row>
    <row r="64" spans="1:5" ht="24.75" customHeight="1" x14ac:dyDescent="0.4">
      <c r="A64" s="5" t="s">
        <v>6874</v>
      </c>
      <c r="B64" s="34" t="s">
        <v>6875</v>
      </c>
      <c r="C64" s="6" t="s">
        <v>6876</v>
      </c>
      <c r="D64" s="5" t="s">
        <v>6877</v>
      </c>
      <c r="E64" s="5" t="s">
        <v>6878</v>
      </c>
    </row>
    <row r="65" spans="1:7" ht="24.75" customHeight="1" x14ac:dyDescent="0.4">
      <c r="A65" s="5" t="s">
        <v>6879</v>
      </c>
      <c r="B65" s="34" t="s">
        <v>6880</v>
      </c>
      <c r="C65" s="6" t="s">
        <v>6881</v>
      </c>
      <c r="D65" s="33" t="s">
        <v>6882</v>
      </c>
      <c r="E65" s="5" t="s">
        <v>6883</v>
      </c>
    </row>
    <row r="66" spans="1:7" ht="24.75" customHeight="1" x14ac:dyDescent="0.4">
      <c r="A66" s="5" t="s">
        <v>6884</v>
      </c>
      <c r="B66" s="34" t="s">
        <v>6885</v>
      </c>
      <c r="C66" s="6" t="s">
        <v>6886</v>
      </c>
      <c r="D66" s="5" t="s">
        <v>6887</v>
      </c>
      <c r="E66" s="5" t="s">
        <v>6888</v>
      </c>
    </row>
    <row r="67" spans="1:7" ht="24.75" customHeight="1" x14ac:dyDescent="0.4">
      <c r="A67" s="5" t="s">
        <v>6889</v>
      </c>
      <c r="B67" s="34" t="s">
        <v>6890</v>
      </c>
      <c r="C67" s="6" t="s">
        <v>6891</v>
      </c>
      <c r="D67" s="5" t="s">
        <v>6892</v>
      </c>
      <c r="E67" s="5" t="s">
        <v>6893</v>
      </c>
    </row>
    <row r="68" spans="1:7" ht="24.75" customHeight="1" x14ac:dyDescent="0.4">
      <c r="A68" s="5" t="s">
        <v>6894</v>
      </c>
      <c r="B68" s="34" t="s">
        <v>6895</v>
      </c>
      <c r="C68" s="6" t="s">
        <v>6896</v>
      </c>
      <c r="D68" s="33" t="s">
        <v>6897</v>
      </c>
      <c r="E68" s="5" t="s">
        <v>6898</v>
      </c>
    </row>
    <row r="70" spans="1:7" x14ac:dyDescent="0.4">
      <c r="A70" s="86" t="s">
        <v>82</v>
      </c>
      <c r="B70" s="86"/>
      <c r="C70" s="86"/>
      <c r="D70" s="86"/>
      <c r="E70" s="86"/>
    </row>
    <row r="71" spans="1:7" x14ac:dyDescent="0.4">
      <c r="A71" s="86" t="s">
        <v>83</v>
      </c>
      <c r="B71" s="86"/>
      <c r="C71" s="86"/>
      <c r="D71" s="86"/>
      <c r="E71" s="86"/>
    </row>
    <row r="72" spans="1:7" ht="48.75" customHeight="1" x14ac:dyDescent="0.4">
      <c r="A72" s="87"/>
      <c r="B72" s="87"/>
      <c r="C72" s="87"/>
      <c r="D72" s="87"/>
      <c r="E72" s="87"/>
    </row>
    <row r="74" spans="1:7" x14ac:dyDescent="0.4">
      <c r="A74" s="7"/>
      <c r="B74" s="7"/>
      <c r="C74" s="7"/>
      <c r="D74" s="7"/>
      <c r="E74" s="7"/>
      <c r="F74" s="7"/>
      <c r="G74" s="7"/>
    </row>
  </sheetData>
  <mergeCells count="8">
    <mergeCell ref="A71:E71"/>
    <mergeCell ref="A72:E72"/>
    <mergeCell ref="A4:A5"/>
    <mergeCell ref="B4:B5"/>
    <mergeCell ref="C4:C5"/>
    <mergeCell ref="D4:D5"/>
    <mergeCell ref="E4:E5"/>
    <mergeCell ref="A70:E70"/>
  </mergeCells>
  <phoneticPr fontId="2"/>
  <printOptions horizontalCentered="1"/>
  <pageMargins left="0.70866141732283472" right="0.70866141732283472" top="0.74803149606299213" bottom="0.74803149606299213" header="0.31496062992125984" footer="0.31496062992125984"/>
  <pageSetup paperSize="9" scale="78" orientation="portrait" r:id="rId1"/>
  <rowBreaks count="1" manualBreakCount="1">
    <brk id="33" max="4"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0066F1-779F-4CEC-B347-C94DC8BBE84E}">
  <dimension ref="A1:G65"/>
  <sheetViews>
    <sheetView view="pageBreakPreview" zoomScale="80" zoomScaleNormal="100" zoomScaleSheetLayoutView="80" workbookViewId="0">
      <selection activeCell="B2" sqref="B2"/>
    </sheetView>
  </sheetViews>
  <sheetFormatPr defaultColWidth="8.125" defaultRowHeight="13.5" x14ac:dyDescent="0.4"/>
  <cols>
    <col min="1" max="1" width="12.875" style="2" customWidth="1"/>
    <col min="2" max="2" width="17.125" style="2" customWidth="1"/>
    <col min="3" max="3" width="11.75" style="2" customWidth="1"/>
    <col min="4" max="4" width="29.75" style="2" customWidth="1"/>
    <col min="5" max="5" width="16.625" style="2" customWidth="1"/>
    <col min="6" max="256" width="8.125" style="2"/>
    <col min="257" max="257" width="12.875" style="2" customWidth="1"/>
    <col min="258" max="258" width="17.125" style="2" customWidth="1"/>
    <col min="259" max="259" width="11.75" style="2" customWidth="1"/>
    <col min="260" max="260" width="29.75" style="2" customWidth="1"/>
    <col min="261" max="261" width="16.625" style="2" customWidth="1"/>
    <col min="262" max="512" width="8.125" style="2"/>
    <col min="513" max="513" width="12.875" style="2" customWidth="1"/>
    <col min="514" max="514" width="17.125" style="2" customWidth="1"/>
    <col min="515" max="515" width="11.75" style="2" customWidth="1"/>
    <col min="516" max="516" width="29.75" style="2" customWidth="1"/>
    <col min="517" max="517" width="16.625" style="2" customWidth="1"/>
    <col min="518" max="768" width="8.125" style="2"/>
    <col min="769" max="769" width="12.875" style="2" customWidth="1"/>
    <col min="770" max="770" width="17.125" style="2" customWidth="1"/>
    <col min="771" max="771" width="11.75" style="2" customWidth="1"/>
    <col min="772" max="772" width="29.75" style="2" customWidth="1"/>
    <col min="773" max="773" width="16.625" style="2" customWidth="1"/>
    <col min="774" max="1024" width="8.125" style="2"/>
    <col min="1025" max="1025" width="12.875" style="2" customWidth="1"/>
    <col min="1026" max="1026" width="17.125" style="2" customWidth="1"/>
    <col min="1027" max="1027" width="11.75" style="2" customWidth="1"/>
    <col min="1028" max="1028" width="29.75" style="2" customWidth="1"/>
    <col min="1029" max="1029" width="16.625" style="2" customWidth="1"/>
    <col min="1030" max="1280" width="8.125" style="2"/>
    <col min="1281" max="1281" width="12.875" style="2" customWidth="1"/>
    <col min="1282" max="1282" width="17.125" style="2" customWidth="1"/>
    <col min="1283" max="1283" width="11.75" style="2" customWidth="1"/>
    <col min="1284" max="1284" width="29.75" style="2" customWidth="1"/>
    <col min="1285" max="1285" width="16.625" style="2" customWidth="1"/>
    <col min="1286" max="1536" width="8.125" style="2"/>
    <col min="1537" max="1537" width="12.875" style="2" customWidth="1"/>
    <col min="1538" max="1538" width="17.125" style="2" customWidth="1"/>
    <col min="1539" max="1539" width="11.75" style="2" customWidth="1"/>
    <col min="1540" max="1540" width="29.75" style="2" customWidth="1"/>
    <col min="1541" max="1541" width="16.625" style="2" customWidth="1"/>
    <col min="1542" max="1792" width="8.125" style="2"/>
    <col min="1793" max="1793" width="12.875" style="2" customWidth="1"/>
    <col min="1794" max="1794" width="17.125" style="2" customWidth="1"/>
    <col min="1795" max="1795" width="11.75" style="2" customWidth="1"/>
    <col min="1796" max="1796" width="29.75" style="2" customWidth="1"/>
    <col min="1797" max="1797" width="16.625" style="2" customWidth="1"/>
    <col min="1798" max="2048" width="8.125" style="2"/>
    <col min="2049" max="2049" width="12.875" style="2" customWidth="1"/>
    <col min="2050" max="2050" width="17.125" style="2" customWidth="1"/>
    <col min="2051" max="2051" width="11.75" style="2" customWidth="1"/>
    <col min="2052" max="2052" width="29.75" style="2" customWidth="1"/>
    <col min="2053" max="2053" width="16.625" style="2" customWidth="1"/>
    <col min="2054" max="2304" width="8.125" style="2"/>
    <col min="2305" max="2305" width="12.875" style="2" customWidth="1"/>
    <col min="2306" max="2306" width="17.125" style="2" customWidth="1"/>
    <col min="2307" max="2307" width="11.75" style="2" customWidth="1"/>
    <col min="2308" max="2308" width="29.75" style="2" customWidth="1"/>
    <col min="2309" max="2309" width="16.625" style="2" customWidth="1"/>
    <col min="2310" max="2560" width="8.125" style="2"/>
    <col min="2561" max="2561" width="12.875" style="2" customWidth="1"/>
    <col min="2562" max="2562" width="17.125" style="2" customWidth="1"/>
    <col min="2563" max="2563" width="11.75" style="2" customWidth="1"/>
    <col min="2564" max="2564" width="29.75" style="2" customWidth="1"/>
    <col min="2565" max="2565" width="16.625" style="2" customWidth="1"/>
    <col min="2566" max="2816" width="8.125" style="2"/>
    <col min="2817" max="2817" width="12.875" style="2" customWidth="1"/>
    <col min="2818" max="2818" width="17.125" style="2" customWidth="1"/>
    <col min="2819" max="2819" width="11.75" style="2" customWidth="1"/>
    <col min="2820" max="2820" width="29.75" style="2" customWidth="1"/>
    <col min="2821" max="2821" width="16.625" style="2" customWidth="1"/>
    <col min="2822" max="3072" width="8.125" style="2"/>
    <col min="3073" max="3073" width="12.875" style="2" customWidth="1"/>
    <col min="3074" max="3074" width="17.125" style="2" customWidth="1"/>
    <col min="3075" max="3075" width="11.75" style="2" customWidth="1"/>
    <col min="3076" max="3076" width="29.75" style="2" customWidth="1"/>
    <col min="3077" max="3077" width="16.625" style="2" customWidth="1"/>
    <col min="3078" max="3328" width="8.125" style="2"/>
    <col min="3329" max="3329" width="12.875" style="2" customWidth="1"/>
    <col min="3330" max="3330" width="17.125" style="2" customWidth="1"/>
    <col min="3331" max="3331" width="11.75" style="2" customWidth="1"/>
    <col min="3332" max="3332" width="29.75" style="2" customWidth="1"/>
    <col min="3333" max="3333" width="16.625" style="2" customWidth="1"/>
    <col min="3334" max="3584" width="8.125" style="2"/>
    <col min="3585" max="3585" width="12.875" style="2" customWidth="1"/>
    <col min="3586" max="3586" width="17.125" style="2" customWidth="1"/>
    <col min="3587" max="3587" width="11.75" style="2" customWidth="1"/>
    <col min="3588" max="3588" width="29.75" style="2" customWidth="1"/>
    <col min="3589" max="3589" width="16.625" style="2" customWidth="1"/>
    <col min="3590" max="3840" width="8.125" style="2"/>
    <col min="3841" max="3841" width="12.875" style="2" customWidth="1"/>
    <col min="3842" max="3842" width="17.125" style="2" customWidth="1"/>
    <col min="3843" max="3843" width="11.75" style="2" customWidth="1"/>
    <col min="3844" max="3844" width="29.75" style="2" customWidth="1"/>
    <col min="3845" max="3845" width="16.625" style="2" customWidth="1"/>
    <col min="3846" max="4096" width="8.125" style="2"/>
    <col min="4097" max="4097" width="12.875" style="2" customWidth="1"/>
    <col min="4098" max="4098" width="17.125" style="2" customWidth="1"/>
    <col min="4099" max="4099" width="11.75" style="2" customWidth="1"/>
    <col min="4100" max="4100" width="29.75" style="2" customWidth="1"/>
    <col min="4101" max="4101" width="16.625" style="2" customWidth="1"/>
    <col min="4102" max="4352" width="8.125" style="2"/>
    <col min="4353" max="4353" width="12.875" style="2" customWidth="1"/>
    <col min="4354" max="4354" width="17.125" style="2" customWidth="1"/>
    <col min="4355" max="4355" width="11.75" style="2" customWidth="1"/>
    <col min="4356" max="4356" width="29.75" style="2" customWidth="1"/>
    <col min="4357" max="4357" width="16.625" style="2" customWidth="1"/>
    <col min="4358" max="4608" width="8.125" style="2"/>
    <col min="4609" max="4609" width="12.875" style="2" customWidth="1"/>
    <col min="4610" max="4610" width="17.125" style="2" customWidth="1"/>
    <col min="4611" max="4611" width="11.75" style="2" customWidth="1"/>
    <col min="4612" max="4612" width="29.75" style="2" customWidth="1"/>
    <col min="4613" max="4613" width="16.625" style="2" customWidth="1"/>
    <col min="4614" max="4864" width="8.125" style="2"/>
    <col min="4865" max="4865" width="12.875" style="2" customWidth="1"/>
    <col min="4866" max="4866" width="17.125" style="2" customWidth="1"/>
    <col min="4867" max="4867" width="11.75" style="2" customWidth="1"/>
    <col min="4868" max="4868" width="29.75" style="2" customWidth="1"/>
    <col min="4869" max="4869" width="16.625" style="2" customWidth="1"/>
    <col min="4870" max="5120" width="8.125" style="2"/>
    <col min="5121" max="5121" width="12.875" style="2" customWidth="1"/>
    <col min="5122" max="5122" width="17.125" style="2" customWidth="1"/>
    <col min="5123" max="5123" width="11.75" style="2" customWidth="1"/>
    <col min="5124" max="5124" width="29.75" style="2" customWidth="1"/>
    <col min="5125" max="5125" width="16.625" style="2" customWidth="1"/>
    <col min="5126" max="5376" width="8.125" style="2"/>
    <col min="5377" max="5377" width="12.875" style="2" customWidth="1"/>
    <col min="5378" max="5378" width="17.125" style="2" customWidth="1"/>
    <col min="5379" max="5379" width="11.75" style="2" customWidth="1"/>
    <col min="5380" max="5380" width="29.75" style="2" customWidth="1"/>
    <col min="5381" max="5381" width="16.625" style="2" customWidth="1"/>
    <col min="5382" max="5632" width="8.125" style="2"/>
    <col min="5633" max="5633" width="12.875" style="2" customWidth="1"/>
    <col min="5634" max="5634" width="17.125" style="2" customWidth="1"/>
    <col min="5635" max="5635" width="11.75" style="2" customWidth="1"/>
    <col min="5636" max="5636" width="29.75" style="2" customWidth="1"/>
    <col min="5637" max="5637" width="16.625" style="2" customWidth="1"/>
    <col min="5638" max="5888" width="8.125" style="2"/>
    <col min="5889" max="5889" width="12.875" style="2" customWidth="1"/>
    <col min="5890" max="5890" width="17.125" style="2" customWidth="1"/>
    <col min="5891" max="5891" width="11.75" style="2" customWidth="1"/>
    <col min="5892" max="5892" width="29.75" style="2" customWidth="1"/>
    <col min="5893" max="5893" width="16.625" style="2" customWidth="1"/>
    <col min="5894" max="6144" width="8.125" style="2"/>
    <col min="6145" max="6145" width="12.875" style="2" customWidth="1"/>
    <col min="6146" max="6146" width="17.125" style="2" customWidth="1"/>
    <col min="6147" max="6147" width="11.75" style="2" customWidth="1"/>
    <col min="6148" max="6148" width="29.75" style="2" customWidth="1"/>
    <col min="6149" max="6149" width="16.625" style="2" customWidth="1"/>
    <col min="6150" max="6400" width="8.125" style="2"/>
    <col min="6401" max="6401" width="12.875" style="2" customWidth="1"/>
    <col min="6402" max="6402" width="17.125" style="2" customWidth="1"/>
    <col min="6403" max="6403" width="11.75" style="2" customWidth="1"/>
    <col min="6404" max="6404" width="29.75" style="2" customWidth="1"/>
    <col min="6405" max="6405" width="16.625" style="2" customWidth="1"/>
    <col min="6406" max="6656" width="8.125" style="2"/>
    <col min="6657" max="6657" width="12.875" style="2" customWidth="1"/>
    <col min="6658" max="6658" width="17.125" style="2" customWidth="1"/>
    <col min="6659" max="6659" width="11.75" style="2" customWidth="1"/>
    <col min="6660" max="6660" width="29.75" style="2" customWidth="1"/>
    <col min="6661" max="6661" width="16.625" style="2" customWidth="1"/>
    <col min="6662" max="6912" width="8.125" style="2"/>
    <col min="6913" max="6913" width="12.875" style="2" customWidth="1"/>
    <col min="6914" max="6914" width="17.125" style="2" customWidth="1"/>
    <col min="6915" max="6915" width="11.75" style="2" customWidth="1"/>
    <col min="6916" max="6916" width="29.75" style="2" customWidth="1"/>
    <col min="6917" max="6917" width="16.625" style="2" customWidth="1"/>
    <col min="6918" max="7168" width="8.125" style="2"/>
    <col min="7169" max="7169" width="12.875" style="2" customWidth="1"/>
    <col min="7170" max="7170" width="17.125" style="2" customWidth="1"/>
    <col min="7171" max="7171" width="11.75" style="2" customWidth="1"/>
    <col min="7172" max="7172" width="29.75" style="2" customWidth="1"/>
    <col min="7173" max="7173" width="16.625" style="2" customWidth="1"/>
    <col min="7174" max="7424" width="8.125" style="2"/>
    <col min="7425" max="7425" width="12.875" style="2" customWidth="1"/>
    <col min="7426" max="7426" width="17.125" style="2" customWidth="1"/>
    <col min="7427" max="7427" width="11.75" style="2" customWidth="1"/>
    <col min="7428" max="7428" width="29.75" style="2" customWidth="1"/>
    <col min="7429" max="7429" width="16.625" style="2" customWidth="1"/>
    <col min="7430" max="7680" width="8.125" style="2"/>
    <col min="7681" max="7681" width="12.875" style="2" customWidth="1"/>
    <col min="7682" max="7682" width="17.125" style="2" customWidth="1"/>
    <col min="7683" max="7683" width="11.75" style="2" customWidth="1"/>
    <col min="7684" max="7684" width="29.75" style="2" customWidth="1"/>
    <col min="7685" max="7685" width="16.625" style="2" customWidth="1"/>
    <col min="7686" max="7936" width="8.125" style="2"/>
    <col min="7937" max="7937" width="12.875" style="2" customWidth="1"/>
    <col min="7938" max="7938" width="17.125" style="2" customWidth="1"/>
    <col min="7939" max="7939" width="11.75" style="2" customWidth="1"/>
    <col min="7940" max="7940" width="29.75" style="2" customWidth="1"/>
    <col min="7941" max="7941" width="16.625" style="2" customWidth="1"/>
    <col min="7942" max="8192" width="8.125" style="2"/>
    <col min="8193" max="8193" width="12.875" style="2" customWidth="1"/>
    <col min="8194" max="8194" width="17.125" style="2" customWidth="1"/>
    <col min="8195" max="8195" width="11.75" style="2" customWidth="1"/>
    <col min="8196" max="8196" width="29.75" style="2" customWidth="1"/>
    <col min="8197" max="8197" width="16.625" style="2" customWidth="1"/>
    <col min="8198" max="8448" width="8.125" style="2"/>
    <col min="8449" max="8449" width="12.875" style="2" customWidth="1"/>
    <col min="8450" max="8450" width="17.125" style="2" customWidth="1"/>
    <col min="8451" max="8451" width="11.75" style="2" customWidth="1"/>
    <col min="8452" max="8452" width="29.75" style="2" customWidth="1"/>
    <col min="8453" max="8453" width="16.625" style="2" customWidth="1"/>
    <col min="8454" max="8704" width="8.125" style="2"/>
    <col min="8705" max="8705" width="12.875" style="2" customWidth="1"/>
    <col min="8706" max="8706" width="17.125" style="2" customWidth="1"/>
    <col min="8707" max="8707" width="11.75" style="2" customWidth="1"/>
    <col min="8708" max="8708" width="29.75" style="2" customWidth="1"/>
    <col min="8709" max="8709" width="16.625" style="2" customWidth="1"/>
    <col min="8710" max="8960" width="8.125" style="2"/>
    <col min="8961" max="8961" width="12.875" style="2" customWidth="1"/>
    <col min="8962" max="8962" width="17.125" style="2" customWidth="1"/>
    <col min="8963" max="8963" width="11.75" style="2" customWidth="1"/>
    <col min="8964" max="8964" width="29.75" style="2" customWidth="1"/>
    <col min="8965" max="8965" width="16.625" style="2" customWidth="1"/>
    <col min="8966" max="9216" width="8.125" style="2"/>
    <col min="9217" max="9217" width="12.875" style="2" customWidth="1"/>
    <col min="9218" max="9218" width="17.125" style="2" customWidth="1"/>
    <col min="9219" max="9219" width="11.75" style="2" customWidth="1"/>
    <col min="9220" max="9220" width="29.75" style="2" customWidth="1"/>
    <col min="9221" max="9221" width="16.625" style="2" customWidth="1"/>
    <col min="9222" max="9472" width="8.125" style="2"/>
    <col min="9473" max="9473" width="12.875" style="2" customWidth="1"/>
    <col min="9474" max="9474" width="17.125" style="2" customWidth="1"/>
    <col min="9475" max="9475" width="11.75" style="2" customWidth="1"/>
    <col min="9476" max="9476" width="29.75" style="2" customWidth="1"/>
    <col min="9477" max="9477" width="16.625" style="2" customWidth="1"/>
    <col min="9478" max="9728" width="8.125" style="2"/>
    <col min="9729" max="9729" width="12.875" style="2" customWidth="1"/>
    <col min="9730" max="9730" width="17.125" style="2" customWidth="1"/>
    <col min="9731" max="9731" width="11.75" style="2" customWidth="1"/>
    <col min="9732" max="9732" width="29.75" style="2" customWidth="1"/>
    <col min="9733" max="9733" width="16.625" style="2" customWidth="1"/>
    <col min="9734" max="9984" width="8.125" style="2"/>
    <col min="9985" max="9985" width="12.875" style="2" customWidth="1"/>
    <col min="9986" max="9986" width="17.125" style="2" customWidth="1"/>
    <col min="9987" max="9987" width="11.75" style="2" customWidth="1"/>
    <col min="9988" max="9988" width="29.75" style="2" customWidth="1"/>
    <col min="9989" max="9989" width="16.625" style="2" customWidth="1"/>
    <col min="9990" max="10240" width="8.125" style="2"/>
    <col min="10241" max="10241" width="12.875" style="2" customWidth="1"/>
    <col min="10242" max="10242" width="17.125" style="2" customWidth="1"/>
    <col min="10243" max="10243" width="11.75" style="2" customWidth="1"/>
    <col min="10244" max="10244" width="29.75" style="2" customWidth="1"/>
    <col min="10245" max="10245" width="16.625" style="2" customWidth="1"/>
    <col min="10246" max="10496" width="8.125" style="2"/>
    <col min="10497" max="10497" width="12.875" style="2" customWidth="1"/>
    <col min="10498" max="10498" width="17.125" style="2" customWidth="1"/>
    <col min="10499" max="10499" width="11.75" style="2" customWidth="1"/>
    <col min="10500" max="10500" width="29.75" style="2" customWidth="1"/>
    <col min="10501" max="10501" width="16.625" style="2" customWidth="1"/>
    <col min="10502" max="10752" width="8.125" style="2"/>
    <col min="10753" max="10753" width="12.875" style="2" customWidth="1"/>
    <col min="10754" max="10754" width="17.125" style="2" customWidth="1"/>
    <col min="10755" max="10755" width="11.75" style="2" customWidth="1"/>
    <col min="10756" max="10756" width="29.75" style="2" customWidth="1"/>
    <col min="10757" max="10757" width="16.625" style="2" customWidth="1"/>
    <col min="10758" max="11008" width="8.125" style="2"/>
    <col min="11009" max="11009" width="12.875" style="2" customWidth="1"/>
    <col min="11010" max="11010" width="17.125" style="2" customWidth="1"/>
    <col min="11011" max="11011" width="11.75" style="2" customWidth="1"/>
    <col min="11012" max="11012" width="29.75" style="2" customWidth="1"/>
    <col min="11013" max="11013" width="16.625" style="2" customWidth="1"/>
    <col min="11014" max="11264" width="8.125" style="2"/>
    <col min="11265" max="11265" width="12.875" style="2" customWidth="1"/>
    <col min="11266" max="11266" width="17.125" style="2" customWidth="1"/>
    <col min="11267" max="11267" width="11.75" style="2" customWidth="1"/>
    <col min="11268" max="11268" width="29.75" style="2" customWidth="1"/>
    <col min="11269" max="11269" width="16.625" style="2" customWidth="1"/>
    <col min="11270" max="11520" width="8.125" style="2"/>
    <col min="11521" max="11521" width="12.875" style="2" customWidth="1"/>
    <col min="11522" max="11522" width="17.125" style="2" customWidth="1"/>
    <col min="11523" max="11523" width="11.75" style="2" customWidth="1"/>
    <col min="11524" max="11524" width="29.75" style="2" customWidth="1"/>
    <col min="11525" max="11525" width="16.625" style="2" customWidth="1"/>
    <col min="11526" max="11776" width="8.125" style="2"/>
    <col min="11777" max="11777" width="12.875" style="2" customWidth="1"/>
    <col min="11778" max="11778" width="17.125" style="2" customWidth="1"/>
    <col min="11779" max="11779" width="11.75" style="2" customWidth="1"/>
    <col min="11780" max="11780" width="29.75" style="2" customWidth="1"/>
    <col min="11781" max="11781" width="16.625" style="2" customWidth="1"/>
    <col min="11782" max="12032" width="8.125" style="2"/>
    <col min="12033" max="12033" width="12.875" style="2" customWidth="1"/>
    <col min="12034" max="12034" width="17.125" style="2" customWidth="1"/>
    <col min="12035" max="12035" width="11.75" style="2" customWidth="1"/>
    <col min="12036" max="12036" width="29.75" style="2" customWidth="1"/>
    <col min="12037" max="12037" width="16.625" style="2" customWidth="1"/>
    <col min="12038" max="12288" width="8.125" style="2"/>
    <col min="12289" max="12289" width="12.875" style="2" customWidth="1"/>
    <col min="12290" max="12290" width="17.125" style="2" customWidth="1"/>
    <col min="12291" max="12291" width="11.75" style="2" customWidth="1"/>
    <col min="12292" max="12292" width="29.75" style="2" customWidth="1"/>
    <col min="12293" max="12293" width="16.625" style="2" customWidth="1"/>
    <col min="12294" max="12544" width="8.125" style="2"/>
    <col min="12545" max="12545" width="12.875" style="2" customWidth="1"/>
    <col min="12546" max="12546" width="17.125" style="2" customWidth="1"/>
    <col min="12547" max="12547" width="11.75" style="2" customWidth="1"/>
    <col min="12548" max="12548" width="29.75" style="2" customWidth="1"/>
    <col min="12549" max="12549" width="16.625" style="2" customWidth="1"/>
    <col min="12550" max="12800" width="8.125" style="2"/>
    <col min="12801" max="12801" width="12.875" style="2" customWidth="1"/>
    <col min="12802" max="12802" width="17.125" style="2" customWidth="1"/>
    <col min="12803" max="12803" width="11.75" style="2" customWidth="1"/>
    <col min="12804" max="12804" width="29.75" style="2" customWidth="1"/>
    <col min="12805" max="12805" width="16.625" style="2" customWidth="1"/>
    <col min="12806" max="13056" width="8.125" style="2"/>
    <col min="13057" max="13057" width="12.875" style="2" customWidth="1"/>
    <col min="13058" max="13058" width="17.125" style="2" customWidth="1"/>
    <col min="13059" max="13059" width="11.75" style="2" customWidth="1"/>
    <col min="13060" max="13060" width="29.75" style="2" customWidth="1"/>
    <col min="13061" max="13061" width="16.625" style="2" customWidth="1"/>
    <col min="13062" max="13312" width="8.125" style="2"/>
    <col min="13313" max="13313" width="12.875" style="2" customWidth="1"/>
    <col min="13314" max="13314" width="17.125" style="2" customWidth="1"/>
    <col min="13315" max="13315" width="11.75" style="2" customWidth="1"/>
    <col min="13316" max="13316" width="29.75" style="2" customWidth="1"/>
    <col min="13317" max="13317" width="16.625" style="2" customWidth="1"/>
    <col min="13318" max="13568" width="8.125" style="2"/>
    <col min="13569" max="13569" width="12.875" style="2" customWidth="1"/>
    <col min="13570" max="13570" width="17.125" style="2" customWidth="1"/>
    <col min="13571" max="13571" width="11.75" style="2" customWidth="1"/>
    <col min="13572" max="13572" width="29.75" style="2" customWidth="1"/>
    <col min="13573" max="13573" width="16.625" style="2" customWidth="1"/>
    <col min="13574" max="13824" width="8.125" style="2"/>
    <col min="13825" max="13825" width="12.875" style="2" customWidth="1"/>
    <col min="13826" max="13826" width="17.125" style="2" customWidth="1"/>
    <col min="13827" max="13827" width="11.75" style="2" customWidth="1"/>
    <col min="13828" max="13828" width="29.75" style="2" customWidth="1"/>
    <col min="13829" max="13829" width="16.625" style="2" customWidth="1"/>
    <col min="13830" max="14080" width="8.125" style="2"/>
    <col min="14081" max="14081" width="12.875" style="2" customWidth="1"/>
    <col min="14082" max="14082" width="17.125" style="2" customWidth="1"/>
    <col min="14083" max="14083" width="11.75" style="2" customWidth="1"/>
    <col min="14084" max="14084" width="29.75" style="2" customWidth="1"/>
    <col min="14085" max="14085" width="16.625" style="2" customWidth="1"/>
    <col min="14086" max="14336" width="8.125" style="2"/>
    <col min="14337" max="14337" width="12.875" style="2" customWidth="1"/>
    <col min="14338" max="14338" width="17.125" style="2" customWidth="1"/>
    <col min="14339" max="14339" width="11.75" style="2" customWidth="1"/>
    <col min="14340" max="14340" width="29.75" style="2" customWidth="1"/>
    <col min="14341" max="14341" width="16.625" style="2" customWidth="1"/>
    <col min="14342" max="14592" width="8.125" style="2"/>
    <col min="14593" max="14593" width="12.875" style="2" customWidth="1"/>
    <col min="14594" max="14594" width="17.125" style="2" customWidth="1"/>
    <col min="14595" max="14595" width="11.75" style="2" customWidth="1"/>
    <col min="14596" max="14596" width="29.75" style="2" customWidth="1"/>
    <col min="14597" max="14597" width="16.625" style="2" customWidth="1"/>
    <col min="14598" max="14848" width="8.125" style="2"/>
    <col min="14849" max="14849" width="12.875" style="2" customWidth="1"/>
    <col min="14850" max="14850" width="17.125" style="2" customWidth="1"/>
    <col min="14851" max="14851" width="11.75" style="2" customWidth="1"/>
    <col min="14852" max="14852" width="29.75" style="2" customWidth="1"/>
    <col min="14853" max="14853" width="16.625" style="2" customWidth="1"/>
    <col min="14854" max="15104" width="8.125" style="2"/>
    <col min="15105" max="15105" width="12.875" style="2" customWidth="1"/>
    <col min="15106" max="15106" width="17.125" style="2" customWidth="1"/>
    <col min="15107" max="15107" width="11.75" style="2" customWidth="1"/>
    <col min="15108" max="15108" width="29.75" style="2" customWidth="1"/>
    <col min="15109" max="15109" width="16.625" style="2" customWidth="1"/>
    <col min="15110" max="15360" width="8.125" style="2"/>
    <col min="15361" max="15361" width="12.875" style="2" customWidth="1"/>
    <col min="15362" max="15362" width="17.125" style="2" customWidth="1"/>
    <col min="15363" max="15363" width="11.75" style="2" customWidth="1"/>
    <col min="15364" max="15364" width="29.75" style="2" customWidth="1"/>
    <col min="15365" max="15365" width="16.625" style="2" customWidth="1"/>
    <col min="15366" max="15616" width="8.125" style="2"/>
    <col min="15617" max="15617" width="12.875" style="2" customWidth="1"/>
    <col min="15618" max="15618" width="17.125" style="2" customWidth="1"/>
    <col min="15619" max="15619" width="11.75" style="2" customWidth="1"/>
    <col min="15620" max="15620" width="29.75" style="2" customWidth="1"/>
    <col min="15621" max="15621" width="16.625" style="2" customWidth="1"/>
    <col min="15622" max="15872" width="8.125" style="2"/>
    <col min="15873" max="15873" width="12.875" style="2" customWidth="1"/>
    <col min="15874" max="15874" width="17.125" style="2" customWidth="1"/>
    <col min="15875" max="15875" width="11.75" style="2" customWidth="1"/>
    <col min="15876" max="15876" width="29.75" style="2" customWidth="1"/>
    <col min="15877" max="15877" width="16.625" style="2" customWidth="1"/>
    <col min="15878" max="16128" width="8.125" style="2"/>
    <col min="16129" max="16129" width="12.875" style="2" customWidth="1"/>
    <col min="16130" max="16130" width="17.125" style="2" customWidth="1"/>
    <col min="16131" max="16131" width="11.75" style="2" customWidth="1"/>
    <col min="16132" max="16132" width="29.75" style="2" customWidth="1"/>
    <col min="16133" max="16133" width="16.625" style="2" customWidth="1"/>
    <col min="16134" max="16384" width="8.125" style="2"/>
  </cols>
  <sheetData>
    <row r="1" spans="1:5" ht="17.25" x14ac:dyDescent="0.4">
      <c r="A1" s="1"/>
    </row>
    <row r="2" spans="1:5" ht="24" x14ac:dyDescent="0.4">
      <c r="A2" s="3" t="s">
        <v>0</v>
      </c>
      <c r="B2" s="4"/>
      <c r="C2" s="4"/>
      <c r="D2" s="4"/>
      <c r="E2" s="4"/>
    </row>
    <row r="4" spans="1:5" ht="21.75" customHeight="1" x14ac:dyDescent="0.4">
      <c r="A4" s="88" t="s">
        <v>1</v>
      </c>
      <c r="B4" s="89" t="s">
        <v>2</v>
      </c>
      <c r="C4" s="90" t="s">
        <v>3</v>
      </c>
      <c r="D4" s="88" t="s">
        <v>4</v>
      </c>
      <c r="E4" s="90" t="s">
        <v>5</v>
      </c>
    </row>
    <row r="5" spans="1:5" ht="53.25" customHeight="1" x14ac:dyDescent="0.4">
      <c r="A5" s="89"/>
      <c r="B5" s="89"/>
      <c r="C5" s="91"/>
      <c r="D5" s="89"/>
      <c r="E5" s="91"/>
    </row>
    <row r="6" spans="1:5" ht="24.75" customHeight="1" x14ac:dyDescent="0.4">
      <c r="A6" s="5">
        <v>121002</v>
      </c>
      <c r="B6" s="5" t="s">
        <v>4499</v>
      </c>
      <c r="C6" s="52" t="s">
        <v>4500</v>
      </c>
      <c r="D6" s="53" t="s">
        <v>4501</v>
      </c>
      <c r="E6" s="5" t="s">
        <v>4502</v>
      </c>
    </row>
    <row r="7" spans="1:5" ht="24.75" customHeight="1" x14ac:dyDescent="0.4">
      <c r="A7" s="5">
        <v>122025</v>
      </c>
      <c r="B7" s="5" t="s">
        <v>4503</v>
      </c>
      <c r="C7" s="52" t="s">
        <v>4504</v>
      </c>
      <c r="D7" s="53" t="s">
        <v>4505</v>
      </c>
      <c r="E7" s="5" t="s">
        <v>4506</v>
      </c>
    </row>
    <row r="8" spans="1:5" ht="24.75" customHeight="1" x14ac:dyDescent="0.4">
      <c r="A8" s="5">
        <v>122033</v>
      </c>
      <c r="B8" s="5" t="s">
        <v>4507</v>
      </c>
      <c r="C8" s="52" t="s">
        <v>4508</v>
      </c>
      <c r="D8" s="53" t="s">
        <v>4509</v>
      </c>
      <c r="E8" s="5" t="s">
        <v>4510</v>
      </c>
    </row>
    <row r="9" spans="1:5" ht="24.75" customHeight="1" x14ac:dyDescent="0.4">
      <c r="A9" s="5">
        <v>122041</v>
      </c>
      <c r="B9" s="5" t="s">
        <v>4511</v>
      </c>
      <c r="C9" s="52" t="s">
        <v>4512</v>
      </c>
      <c r="D9" s="53" t="s">
        <v>4513</v>
      </c>
      <c r="E9" s="5" t="s">
        <v>4514</v>
      </c>
    </row>
    <row r="10" spans="1:5" ht="24.75" customHeight="1" x14ac:dyDescent="0.4">
      <c r="A10" s="5">
        <v>122050</v>
      </c>
      <c r="B10" s="5" t="s">
        <v>4515</v>
      </c>
      <c r="C10" s="52" t="s">
        <v>4516</v>
      </c>
      <c r="D10" s="53" t="s">
        <v>4517</v>
      </c>
      <c r="E10" s="5" t="s">
        <v>4518</v>
      </c>
    </row>
    <row r="11" spans="1:5" ht="24.75" customHeight="1" x14ac:dyDescent="0.4">
      <c r="A11" s="5">
        <v>122068</v>
      </c>
      <c r="B11" s="5" t="s">
        <v>4519</v>
      </c>
      <c r="C11" s="53" t="s">
        <v>4520</v>
      </c>
      <c r="D11" s="53" t="s">
        <v>4521</v>
      </c>
      <c r="E11" s="5" t="s">
        <v>4522</v>
      </c>
    </row>
    <row r="12" spans="1:5" ht="24.75" customHeight="1" x14ac:dyDescent="0.4">
      <c r="A12" s="5">
        <v>122076</v>
      </c>
      <c r="B12" s="5" t="s">
        <v>4523</v>
      </c>
      <c r="C12" s="52" t="s">
        <v>4524</v>
      </c>
      <c r="D12" s="53" t="s">
        <v>4525</v>
      </c>
      <c r="E12" s="5" t="s">
        <v>4526</v>
      </c>
    </row>
    <row r="13" spans="1:5" ht="24.75" customHeight="1" x14ac:dyDescent="0.4">
      <c r="A13" s="5">
        <v>122084</v>
      </c>
      <c r="B13" s="5" t="s">
        <v>4527</v>
      </c>
      <c r="C13" s="52" t="s">
        <v>4528</v>
      </c>
      <c r="D13" s="53" t="s">
        <v>4529</v>
      </c>
      <c r="E13" s="5" t="s">
        <v>4530</v>
      </c>
    </row>
    <row r="14" spans="1:5" ht="24.75" customHeight="1" x14ac:dyDescent="0.4">
      <c r="A14" s="5">
        <v>122106</v>
      </c>
      <c r="B14" s="5" t="s">
        <v>4531</v>
      </c>
      <c r="C14" s="52" t="s">
        <v>4532</v>
      </c>
      <c r="D14" s="53" t="s">
        <v>4533</v>
      </c>
      <c r="E14" s="5" t="s">
        <v>4534</v>
      </c>
    </row>
    <row r="15" spans="1:5" ht="24.75" customHeight="1" x14ac:dyDescent="0.4">
      <c r="A15" s="5">
        <v>122114</v>
      </c>
      <c r="B15" s="5" t="s">
        <v>4535</v>
      </c>
      <c r="C15" s="52" t="s">
        <v>4536</v>
      </c>
      <c r="D15" s="53" t="s">
        <v>4537</v>
      </c>
      <c r="E15" s="5" t="s">
        <v>4538</v>
      </c>
    </row>
    <row r="16" spans="1:5" ht="24.75" customHeight="1" x14ac:dyDescent="0.4">
      <c r="A16" s="5">
        <v>122122</v>
      </c>
      <c r="B16" s="5" t="s">
        <v>4539</v>
      </c>
      <c r="C16" s="52" t="s">
        <v>4540</v>
      </c>
      <c r="D16" s="53" t="s">
        <v>4541</v>
      </c>
      <c r="E16" s="5" t="s">
        <v>4542</v>
      </c>
    </row>
    <row r="17" spans="1:5" ht="24.75" customHeight="1" x14ac:dyDescent="0.4">
      <c r="A17" s="5">
        <v>122131</v>
      </c>
      <c r="B17" s="5" t="s">
        <v>4543</v>
      </c>
      <c r="C17" s="52" t="s">
        <v>4544</v>
      </c>
      <c r="D17" s="53" t="s">
        <v>4545</v>
      </c>
      <c r="E17" s="5" t="s">
        <v>4546</v>
      </c>
    </row>
    <row r="18" spans="1:5" ht="24.75" customHeight="1" x14ac:dyDescent="0.4">
      <c r="A18" s="5">
        <v>122157</v>
      </c>
      <c r="B18" s="5" t="s">
        <v>4547</v>
      </c>
      <c r="C18" s="52" t="s">
        <v>4548</v>
      </c>
      <c r="D18" s="53" t="s">
        <v>4549</v>
      </c>
      <c r="E18" s="5" t="s">
        <v>4550</v>
      </c>
    </row>
    <row r="19" spans="1:5" ht="24.75" customHeight="1" x14ac:dyDescent="0.4">
      <c r="A19" s="5">
        <v>122165</v>
      </c>
      <c r="B19" s="5" t="s">
        <v>4551</v>
      </c>
      <c r="C19" s="52" t="s">
        <v>4552</v>
      </c>
      <c r="D19" s="53" t="s">
        <v>4553</v>
      </c>
      <c r="E19" s="5" t="s">
        <v>4554</v>
      </c>
    </row>
    <row r="20" spans="1:5" ht="24.75" customHeight="1" x14ac:dyDescent="0.4">
      <c r="A20" s="5">
        <v>122173</v>
      </c>
      <c r="B20" s="5" t="s">
        <v>4555</v>
      </c>
      <c r="C20" s="54" t="s">
        <v>4556</v>
      </c>
      <c r="D20" s="111" t="s">
        <v>4557</v>
      </c>
      <c r="E20" s="5" t="s">
        <v>4558</v>
      </c>
    </row>
    <row r="21" spans="1:5" ht="24.75" customHeight="1" x14ac:dyDescent="0.4">
      <c r="A21" s="5">
        <v>122181</v>
      </c>
      <c r="B21" s="5" t="s">
        <v>4559</v>
      </c>
      <c r="C21" s="52" t="s">
        <v>4560</v>
      </c>
      <c r="D21" s="53" t="s">
        <v>4561</v>
      </c>
      <c r="E21" s="5" t="s">
        <v>4562</v>
      </c>
    </row>
    <row r="22" spans="1:5" ht="24.75" customHeight="1" x14ac:dyDescent="0.4">
      <c r="A22" s="5">
        <v>122190</v>
      </c>
      <c r="B22" s="5" t="s">
        <v>4563</v>
      </c>
      <c r="C22" s="52" t="s">
        <v>4564</v>
      </c>
      <c r="D22" s="53" t="s">
        <v>4565</v>
      </c>
      <c r="E22" s="5" t="s">
        <v>4566</v>
      </c>
    </row>
    <row r="23" spans="1:5" ht="24.75" customHeight="1" x14ac:dyDescent="0.4">
      <c r="A23" s="5">
        <v>122203</v>
      </c>
      <c r="B23" s="5" t="s">
        <v>4567</v>
      </c>
      <c r="C23" s="52" t="s">
        <v>4568</v>
      </c>
      <c r="D23" s="53" t="s">
        <v>4569</v>
      </c>
      <c r="E23" s="5" t="s">
        <v>4570</v>
      </c>
    </row>
    <row r="24" spans="1:5" ht="24.75" customHeight="1" x14ac:dyDescent="0.4">
      <c r="A24" s="5">
        <v>122211</v>
      </c>
      <c r="B24" s="5" t="s">
        <v>4571</v>
      </c>
      <c r="C24" s="52" t="s">
        <v>4572</v>
      </c>
      <c r="D24" s="53" t="s">
        <v>4573</v>
      </c>
      <c r="E24" s="5" t="s">
        <v>4574</v>
      </c>
    </row>
    <row r="25" spans="1:5" ht="24.75" customHeight="1" x14ac:dyDescent="0.4">
      <c r="A25" s="5">
        <v>122220</v>
      </c>
      <c r="B25" s="5" t="s">
        <v>4575</v>
      </c>
      <c r="C25" s="52" t="s">
        <v>4576</v>
      </c>
      <c r="D25" s="53" t="s">
        <v>4577</v>
      </c>
      <c r="E25" s="5" t="s">
        <v>4578</v>
      </c>
    </row>
    <row r="26" spans="1:5" ht="24.75" customHeight="1" x14ac:dyDescent="0.4">
      <c r="A26" s="5">
        <v>122238</v>
      </c>
      <c r="B26" s="5" t="s">
        <v>4579</v>
      </c>
      <c r="C26" s="55" t="s">
        <v>4580</v>
      </c>
      <c r="D26" s="53" t="s">
        <v>4581</v>
      </c>
      <c r="E26" s="5" t="s">
        <v>4582</v>
      </c>
    </row>
    <row r="27" spans="1:5" ht="24.75" customHeight="1" x14ac:dyDescent="0.4">
      <c r="A27" s="5">
        <v>122246</v>
      </c>
      <c r="B27" s="5" t="s">
        <v>4583</v>
      </c>
      <c r="C27" s="52" t="s">
        <v>4584</v>
      </c>
      <c r="D27" s="53" t="s">
        <v>4585</v>
      </c>
      <c r="E27" s="5" t="s">
        <v>4586</v>
      </c>
    </row>
    <row r="28" spans="1:5" ht="24.75" customHeight="1" x14ac:dyDescent="0.4">
      <c r="A28" s="5">
        <v>122254</v>
      </c>
      <c r="B28" s="5" t="s">
        <v>4587</v>
      </c>
      <c r="C28" s="52" t="s">
        <v>4588</v>
      </c>
      <c r="D28" s="53" t="s">
        <v>4589</v>
      </c>
      <c r="E28" s="5" t="s">
        <v>4590</v>
      </c>
    </row>
    <row r="29" spans="1:5" ht="24.75" customHeight="1" x14ac:dyDescent="0.4">
      <c r="A29" s="5">
        <v>122262</v>
      </c>
      <c r="B29" s="5" t="s">
        <v>4591</v>
      </c>
      <c r="C29" s="56" t="s">
        <v>4592</v>
      </c>
      <c r="D29" s="68" t="s">
        <v>4593</v>
      </c>
      <c r="E29" s="5" t="s">
        <v>4594</v>
      </c>
    </row>
    <row r="30" spans="1:5" ht="24.75" customHeight="1" x14ac:dyDescent="0.4">
      <c r="A30" s="5">
        <v>122271</v>
      </c>
      <c r="B30" s="5" t="s">
        <v>4595</v>
      </c>
      <c r="C30" s="57" t="s">
        <v>4596</v>
      </c>
      <c r="D30" s="53" t="s">
        <v>4597</v>
      </c>
      <c r="E30" s="5" t="s">
        <v>4598</v>
      </c>
    </row>
    <row r="31" spans="1:5" ht="24.75" customHeight="1" x14ac:dyDescent="0.4">
      <c r="A31" s="5">
        <v>122289</v>
      </c>
      <c r="B31" s="5" t="s">
        <v>4599</v>
      </c>
      <c r="C31" s="58" t="s">
        <v>4600</v>
      </c>
      <c r="D31" s="59" t="s">
        <v>4601</v>
      </c>
      <c r="E31" s="5" t="s">
        <v>4602</v>
      </c>
    </row>
    <row r="32" spans="1:5" ht="24.75" customHeight="1" x14ac:dyDescent="0.4">
      <c r="A32" s="5">
        <v>122297</v>
      </c>
      <c r="B32" s="5" t="s">
        <v>4603</v>
      </c>
      <c r="C32" s="60" t="s">
        <v>4604</v>
      </c>
      <c r="D32" s="53" t="s">
        <v>4605</v>
      </c>
      <c r="E32" s="5" t="s">
        <v>4606</v>
      </c>
    </row>
    <row r="33" spans="1:5" ht="24.75" customHeight="1" x14ac:dyDescent="0.4">
      <c r="A33" s="5">
        <v>122301</v>
      </c>
      <c r="B33" s="5" t="s">
        <v>4607</v>
      </c>
      <c r="C33" s="52" t="s">
        <v>4608</v>
      </c>
      <c r="D33" s="53" t="s">
        <v>4609</v>
      </c>
      <c r="E33" s="5" t="s">
        <v>4610</v>
      </c>
    </row>
    <row r="34" spans="1:5" ht="24.75" customHeight="1" x14ac:dyDescent="0.4">
      <c r="A34" s="5">
        <v>122319</v>
      </c>
      <c r="B34" s="5" t="s">
        <v>4611</v>
      </c>
      <c r="C34" s="52" t="s">
        <v>4612</v>
      </c>
      <c r="D34" s="53" t="s">
        <v>4613</v>
      </c>
      <c r="E34" s="5" t="s">
        <v>4614</v>
      </c>
    </row>
    <row r="35" spans="1:5" ht="24.75" customHeight="1" x14ac:dyDescent="0.4">
      <c r="A35" s="5">
        <v>122327</v>
      </c>
      <c r="B35" s="5" t="s">
        <v>4615</v>
      </c>
      <c r="C35" s="52" t="s">
        <v>4616</v>
      </c>
      <c r="D35" s="53" t="s">
        <v>4617</v>
      </c>
      <c r="E35" s="5" t="s">
        <v>4618</v>
      </c>
    </row>
    <row r="36" spans="1:5" ht="24.75" customHeight="1" x14ac:dyDescent="0.4">
      <c r="A36" s="5">
        <v>122335</v>
      </c>
      <c r="B36" s="5" t="s">
        <v>4619</v>
      </c>
      <c r="C36" s="52" t="s">
        <v>4620</v>
      </c>
      <c r="D36" s="53" t="s">
        <v>4621</v>
      </c>
      <c r="E36" s="5" t="s">
        <v>4622</v>
      </c>
    </row>
    <row r="37" spans="1:5" ht="24.75" customHeight="1" x14ac:dyDescent="0.4">
      <c r="A37" s="5">
        <v>122343</v>
      </c>
      <c r="B37" s="5" t="s">
        <v>4623</v>
      </c>
      <c r="C37" s="52" t="s">
        <v>4624</v>
      </c>
      <c r="D37" s="53" t="s">
        <v>4625</v>
      </c>
      <c r="E37" s="5" t="s">
        <v>4626</v>
      </c>
    </row>
    <row r="38" spans="1:5" ht="24.75" customHeight="1" x14ac:dyDescent="0.4">
      <c r="A38" s="5">
        <v>122351</v>
      </c>
      <c r="B38" s="5" t="s">
        <v>4627</v>
      </c>
      <c r="C38" s="52" t="s">
        <v>4628</v>
      </c>
      <c r="D38" s="53" t="s">
        <v>4629</v>
      </c>
      <c r="E38" s="5" t="s">
        <v>4630</v>
      </c>
    </row>
    <row r="39" spans="1:5" ht="24.75" customHeight="1" x14ac:dyDescent="0.4">
      <c r="A39" s="5">
        <v>122360</v>
      </c>
      <c r="B39" s="5" t="s">
        <v>4631</v>
      </c>
      <c r="C39" s="55" t="s">
        <v>4632</v>
      </c>
      <c r="D39" s="61" t="s">
        <v>4633</v>
      </c>
      <c r="E39" s="5" t="s">
        <v>4634</v>
      </c>
    </row>
    <row r="40" spans="1:5" ht="24.75" customHeight="1" x14ac:dyDescent="0.4">
      <c r="A40" s="5">
        <v>122378</v>
      </c>
      <c r="B40" s="5" t="s">
        <v>4635</v>
      </c>
      <c r="C40" s="52" t="s">
        <v>4636</v>
      </c>
      <c r="D40" s="53" t="s">
        <v>4637</v>
      </c>
      <c r="E40" s="5" t="s">
        <v>4638</v>
      </c>
    </row>
    <row r="41" spans="1:5" ht="24.75" customHeight="1" x14ac:dyDescent="0.4">
      <c r="A41" s="5">
        <v>122386</v>
      </c>
      <c r="B41" s="5" t="s">
        <v>4639</v>
      </c>
      <c r="C41" s="52" t="s">
        <v>4640</v>
      </c>
      <c r="D41" s="53" t="s">
        <v>4641</v>
      </c>
      <c r="E41" s="5" t="s">
        <v>4642</v>
      </c>
    </row>
    <row r="42" spans="1:5" ht="24.75" customHeight="1" x14ac:dyDescent="0.4">
      <c r="A42" s="5">
        <v>122394</v>
      </c>
      <c r="B42" s="5" t="s">
        <v>4643</v>
      </c>
      <c r="C42" s="62" t="s">
        <v>4644</v>
      </c>
      <c r="D42" s="63" t="s">
        <v>4645</v>
      </c>
      <c r="E42" s="5" t="s">
        <v>4646</v>
      </c>
    </row>
    <row r="43" spans="1:5" ht="24.75" customHeight="1" x14ac:dyDescent="0.4">
      <c r="A43" s="5">
        <v>123226</v>
      </c>
      <c r="B43" s="5" t="s">
        <v>4647</v>
      </c>
      <c r="C43" s="64" t="s">
        <v>4648</v>
      </c>
      <c r="D43" s="112" t="s">
        <v>4649</v>
      </c>
      <c r="E43" s="5" t="s">
        <v>4650</v>
      </c>
    </row>
    <row r="44" spans="1:5" ht="24.75" customHeight="1" x14ac:dyDescent="0.4">
      <c r="A44" s="5">
        <v>123293</v>
      </c>
      <c r="B44" s="5" t="s">
        <v>4651</v>
      </c>
      <c r="C44" s="60" t="s">
        <v>4652</v>
      </c>
      <c r="D44" s="53" t="s">
        <v>4653</v>
      </c>
      <c r="E44" s="5" t="s">
        <v>4654</v>
      </c>
    </row>
    <row r="45" spans="1:5" ht="24.75" customHeight="1" x14ac:dyDescent="0.4">
      <c r="A45" s="5">
        <v>123421</v>
      </c>
      <c r="B45" s="5" t="s">
        <v>4655</v>
      </c>
      <c r="C45" s="65" t="s">
        <v>4656</v>
      </c>
      <c r="D45" s="66" t="s">
        <v>4657</v>
      </c>
      <c r="E45" s="5" t="s">
        <v>4658</v>
      </c>
    </row>
    <row r="46" spans="1:5" ht="24.75" customHeight="1" x14ac:dyDescent="0.4">
      <c r="A46" s="5">
        <v>123471</v>
      </c>
      <c r="B46" s="5" t="s">
        <v>4659</v>
      </c>
      <c r="C46" s="52" t="s">
        <v>4660</v>
      </c>
      <c r="D46" s="53" t="s">
        <v>4661</v>
      </c>
      <c r="E46" s="5" t="s">
        <v>4662</v>
      </c>
    </row>
    <row r="47" spans="1:5" ht="24.75" customHeight="1" x14ac:dyDescent="0.4">
      <c r="A47" s="5">
        <v>123498</v>
      </c>
      <c r="B47" s="5" t="s">
        <v>4663</v>
      </c>
      <c r="C47" s="52" t="s">
        <v>4664</v>
      </c>
      <c r="D47" s="53" t="s">
        <v>4665</v>
      </c>
      <c r="E47" s="5" t="s">
        <v>4666</v>
      </c>
    </row>
    <row r="48" spans="1:5" ht="24.75" customHeight="1" x14ac:dyDescent="0.4">
      <c r="A48" s="5">
        <v>124036</v>
      </c>
      <c r="B48" s="5" t="s">
        <v>4667</v>
      </c>
      <c r="C48" s="52" t="s">
        <v>4668</v>
      </c>
      <c r="D48" s="53" t="s">
        <v>4669</v>
      </c>
      <c r="E48" s="5" t="s">
        <v>4670</v>
      </c>
    </row>
    <row r="49" spans="1:5" ht="24.75" customHeight="1" x14ac:dyDescent="0.4">
      <c r="A49" s="5">
        <v>124095</v>
      </c>
      <c r="B49" s="5" t="s">
        <v>4671</v>
      </c>
      <c r="C49" s="52" t="s">
        <v>4672</v>
      </c>
      <c r="D49" s="53" t="s">
        <v>4673</v>
      </c>
      <c r="E49" s="5" t="s">
        <v>4674</v>
      </c>
    </row>
    <row r="50" spans="1:5" ht="24.75" customHeight="1" x14ac:dyDescent="0.4">
      <c r="A50" s="5">
        <v>124109</v>
      </c>
      <c r="B50" s="5" t="s">
        <v>4675</v>
      </c>
      <c r="C50" s="52" t="s">
        <v>4676</v>
      </c>
      <c r="D50" s="53" t="s">
        <v>4677</v>
      </c>
      <c r="E50" s="5" t="s">
        <v>4678</v>
      </c>
    </row>
    <row r="51" spans="1:5" ht="24.75" customHeight="1" x14ac:dyDescent="0.4">
      <c r="A51" s="5">
        <v>124214</v>
      </c>
      <c r="B51" s="5" t="s">
        <v>4679</v>
      </c>
      <c r="C51" s="67" t="s">
        <v>4680</v>
      </c>
      <c r="D51" s="68" t="s">
        <v>4681</v>
      </c>
      <c r="E51" s="5" t="s">
        <v>4682</v>
      </c>
    </row>
    <row r="52" spans="1:5" ht="24.75" customHeight="1" x14ac:dyDescent="0.4">
      <c r="A52" s="5">
        <v>124222</v>
      </c>
      <c r="B52" s="5" t="s">
        <v>4683</v>
      </c>
      <c r="C52" s="52" t="s">
        <v>4684</v>
      </c>
      <c r="D52" s="53" t="s">
        <v>4685</v>
      </c>
      <c r="E52" s="5" t="s">
        <v>4686</v>
      </c>
    </row>
    <row r="53" spans="1:5" ht="24.75" customHeight="1" x14ac:dyDescent="0.4">
      <c r="A53" s="5">
        <v>124231</v>
      </c>
      <c r="B53" s="5" t="s">
        <v>4687</v>
      </c>
      <c r="C53" s="52" t="s">
        <v>4688</v>
      </c>
      <c r="D53" s="53" t="s">
        <v>4689</v>
      </c>
      <c r="E53" s="5" t="s">
        <v>4690</v>
      </c>
    </row>
    <row r="54" spans="1:5" ht="24.75" customHeight="1" x14ac:dyDescent="0.4">
      <c r="A54" s="5">
        <v>124249</v>
      </c>
      <c r="B54" s="5" t="s">
        <v>4691</v>
      </c>
      <c r="C54" s="52" t="s">
        <v>4692</v>
      </c>
      <c r="D54" s="53" t="s">
        <v>4693</v>
      </c>
      <c r="E54" s="5" t="s">
        <v>4694</v>
      </c>
    </row>
    <row r="55" spans="1:5" ht="24.75" customHeight="1" x14ac:dyDescent="0.4">
      <c r="A55" s="5">
        <v>124265</v>
      </c>
      <c r="B55" s="5" t="s">
        <v>4695</v>
      </c>
      <c r="C55" s="52" t="s">
        <v>4696</v>
      </c>
      <c r="D55" s="53" t="s">
        <v>4697</v>
      </c>
      <c r="E55" s="5" t="s">
        <v>4698</v>
      </c>
    </row>
    <row r="56" spans="1:5" ht="24.75" customHeight="1" x14ac:dyDescent="0.4">
      <c r="A56" s="5">
        <v>124273</v>
      </c>
      <c r="B56" s="5" t="s">
        <v>4699</v>
      </c>
      <c r="C56" s="69" t="s">
        <v>4700</v>
      </c>
      <c r="D56" s="70" t="s">
        <v>4701</v>
      </c>
      <c r="E56" s="5" t="s">
        <v>4702</v>
      </c>
    </row>
    <row r="57" spans="1:5" ht="24.75" customHeight="1" x14ac:dyDescent="0.4">
      <c r="A57" s="5">
        <v>124419</v>
      </c>
      <c r="B57" s="5" t="s">
        <v>4703</v>
      </c>
      <c r="C57" s="52" t="s">
        <v>4704</v>
      </c>
      <c r="D57" s="53" t="s">
        <v>4705</v>
      </c>
      <c r="E57" s="5" t="s">
        <v>4706</v>
      </c>
    </row>
    <row r="58" spans="1:5" ht="24.75" customHeight="1" x14ac:dyDescent="0.4">
      <c r="A58" s="5">
        <v>124435</v>
      </c>
      <c r="B58" s="5" t="s">
        <v>4707</v>
      </c>
      <c r="C58" s="71" t="s">
        <v>4708</v>
      </c>
      <c r="D58" s="72" t="s">
        <v>4709</v>
      </c>
      <c r="E58" s="5" t="s">
        <v>4710</v>
      </c>
    </row>
    <row r="59" spans="1:5" ht="24.75" customHeight="1" x14ac:dyDescent="0.4">
      <c r="A59" s="5">
        <v>124630</v>
      </c>
      <c r="B59" s="5" t="s">
        <v>4711</v>
      </c>
      <c r="C59" s="52" t="s">
        <v>4712</v>
      </c>
      <c r="D59" s="53" t="s">
        <v>4713</v>
      </c>
      <c r="E59" s="5" t="s">
        <v>4714</v>
      </c>
    </row>
    <row r="61" spans="1:5" x14ac:dyDescent="0.4">
      <c r="A61" s="86" t="s">
        <v>82</v>
      </c>
      <c r="B61" s="86"/>
      <c r="C61" s="86"/>
      <c r="D61" s="86"/>
      <c r="E61" s="86"/>
    </row>
    <row r="62" spans="1:5" x14ac:dyDescent="0.4">
      <c r="A62" s="86" t="s">
        <v>83</v>
      </c>
      <c r="B62" s="86"/>
      <c r="C62" s="86"/>
      <c r="D62" s="86"/>
      <c r="E62" s="86"/>
    </row>
    <row r="63" spans="1:5" ht="48.75" customHeight="1" x14ac:dyDescent="0.4">
      <c r="A63" s="87"/>
      <c r="B63" s="87"/>
      <c r="C63" s="87"/>
      <c r="D63" s="87"/>
      <c r="E63" s="87"/>
    </row>
    <row r="65" spans="1:7" x14ac:dyDescent="0.4">
      <c r="A65" s="7"/>
      <c r="B65" s="7"/>
      <c r="C65" s="7"/>
      <c r="D65" s="7"/>
      <c r="E65" s="7"/>
      <c r="F65" s="7"/>
      <c r="G65" s="7"/>
    </row>
  </sheetData>
  <mergeCells count="8">
    <mergeCell ref="A62:E62"/>
    <mergeCell ref="A63:E63"/>
    <mergeCell ref="A4:A5"/>
    <mergeCell ref="B4:B5"/>
    <mergeCell ref="C4:C5"/>
    <mergeCell ref="D4:D5"/>
    <mergeCell ref="E4:E5"/>
    <mergeCell ref="A61:E61"/>
  </mergeCells>
  <phoneticPr fontId="2"/>
  <dataValidations count="2">
    <dataValidation allowBlank="1" showInputMessage="1" showErrorMessage="1" sqref="C25 IY25 SU25 ACQ25 AMM25 AWI25 BGE25 BQA25 BZW25 CJS25 CTO25 DDK25 DNG25 DXC25 EGY25 EQU25 FAQ25 FKM25 FUI25 GEE25 GOA25 GXW25 HHS25 HRO25 IBK25 ILG25 IVC25 JEY25 JOU25 JYQ25 KIM25 KSI25 LCE25 LMA25 LVW25 MFS25 MPO25 MZK25 NJG25 NTC25 OCY25 OMU25 OWQ25 PGM25 PQI25 QAE25 QKA25 QTW25 RDS25 RNO25 RXK25 SHG25 SRC25 TAY25 TKU25 TUQ25 UEM25 UOI25 UYE25 VIA25 VRW25 WBS25 WLO25 WVK25 C65561 IY65561 SU65561 ACQ65561 AMM65561 AWI65561 BGE65561 BQA65561 BZW65561 CJS65561 CTO65561 DDK65561 DNG65561 DXC65561 EGY65561 EQU65561 FAQ65561 FKM65561 FUI65561 GEE65561 GOA65561 GXW65561 HHS65561 HRO65561 IBK65561 ILG65561 IVC65561 JEY65561 JOU65561 JYQ65561 KIM65561 KSI65561 LCE65561 LMA65561 LVW65561 MFS65561 MPO65561 MZK65561 NJG65561 NTC65561 OCY65561 OMU65561 OWQ65561 PGM65561 PQI65561 QAE65561 QKA65561 QTW65561 RDS65561 RNO65561 RXK65561 SHG65561 SRC65561 TAY65561 TKU65561 TUQ65561 UEM65561 UOI65561 UYE65561 VIA65561 VRW65561 WBS65561 WLO65561 WVK65561 C131097 IY131097 SU131097 ACQ131097 AMM131097 AWI131097 BGE131097 BQA131097 BZW131097 CJS131097 CTO131097 DDK131097 DNG131097 DXC131097 EGY131097 EQU131097 FAQ131097 FKM131097 FUI131097 GEE131097 GOA131097 GXW131097 HHS131097 HRO131097 IBK131097 ILG131097 IVC131097 JEY131097 JOU131097 JYQ131097 KIM131097 KSI131097 LCE131097 LMA131097 LVW131097 MFS131097 MPO131097 MZK131097 NJG131097 NTC131097 OCY131097 OMU131097 OWQ131097 PGM131097 PQI131097 QAE131097 QKA131097 QTW131097 RDS131097 RNO131097 RXK131097 SHG131097 SRC131097 TAY131097 TKU131097 TUQ131097 UEM131097 UOI131097 UYE131097 VIA131097 VRW131097 WBS131097 WLO131097 WVK131097 C196633 IY196633 SU196633 ACQ196633 AMM196633 AWI196633 BGE196633 BQA196633 BZW196633 CJS196633 CTO196633 DDK196633 DNG196633 DXC196633 EGY196633 EQU196633 FAQ196633 FKM196633 FUI196633 GEE196633 GOA196633 GXW196633 HHS196633 HRO196633 IBK196633 ILG196633 IVC196633 JEY196633 JOU196633 JYQ196633 KIM196633 KSI196633 LCE196633 LMA196633 LVW196633 MFS196633 MPO196633 MZK196633 NJG196633 NTC196633 OCY196633 OMU196633 OWQ196633 PGM196633 PQI196633 QAE196633 QKA196633 QTW196633 RDS196633 RNO196633 RXK196633 SHG196633 SRC196633 TAY196633 TKU196633 TUQ196633 UEM196633 UOI196633 UYE196633 VIA196633 VRW196633 WBS196633 WLO196633 WVK196633 C262169 IY262169 SU262169 ACQ262169 AMM262169 AWI262169 BGE262169 BQA262169 BZW262169 CJS262169 CTO262169 DDK262169 DNG262169 DXC262169 EGY262169 EQU262169 FAQ262169 FKM262169 FUI262169 GEE262169 GOA262169 GXW262169 HHS262169 HRO262169 IBK262169 ILG262169 IVC262169 JEY262169 JOU262169 JYQ262169 KIM262169 KSI262169 LCE262169 LMA262169 LVW262169 MFS262169 MPO262169 MZK262169 NJG262169 NTC262169 OCY262169 OMU262169 OWQ262169 PGM262169 PQI262169 QAE262169 QKA262169 QTW262169 RDS262169 RNO262169 RXK262169 SHG262169 SRC262169 TAY262169 TKU262169 TUQ262169 UEM262169 UOI262169 UYE262169 VIA262169 VRW262169 WBS262169 WLO262169 WVK262169 C327705 IY327705 SU327705 ACQ327705 AMM327705 AWI327705 BGE327705 BQA327705 BZW327705 CJS327705 CTO327705 DDK327705 DNG327705 DXC327705 EGY327705 EQU327705 FAQ327705 FKM327705 FUI327705 GEE327705 GOA327705 GXW327705 HHS327705 HRO327705 IBK327705 ILG327705 IVC327705 JEY327705 JOU327705 JYQ327705 KIM327705 KSI327705 LCE327705 LMA327705 LVW327705 MFS327705 MPO327705 MZK327705 NJG327705 NTC327705 OCY327705 OMU327705 OWQ327705 PGM327705 PQI327705 QAE327705 QKA327705 QTW327705 RDS327705 RNO327705 RXK327705 SHG327705 SRC327705 TAY327705 TKU327705 TUQ327705 UEM327705 UOI327705 UYE327705 VIA327705 VRW327705 WBS327705 WLO327705 WVK327705 C393241 IY393241 SU393241 ACQ393241 AMM393241 AWI393241 BGE393241 BQA393241 BZW393241 CJS393241 CTO393241 DDK393241 DNG393241 DXC393241 EGY393241 EQU393241 FAQ393241 FKM393241 FUI393241 GEE393241 GOA393241 GXW393241 HHS393241 HRO393241 IBK393241 ILG393241 IVC393241 JEY393241 JOU393241 JYQ393241 KIM393241 KSI393241 LCE393241 LMA393241 LVW393241 MFS393241 MPO393241 MZK393241 NJG393241 NTC393241 OCY393241 OMU393241 OWQ393241 PGM393241 PQI393241 QAE393241 QKA393241 QTW393241 RDS393241 RNO393241 RXK393241 SHG393241 SRC393241 TAY393241 TKU393241 TUQ393241 UEM393241 UOI393241 UYE393241 VIA393241 VRW393241 WBS393241 WLO393241 WVK393241 C458777 IY458777 SU458777 ACQ458777 AMM458777 AWI458777 BGE458777 BQA458777 BZW458777 CJS458777 CTO458777 DDK458777 DNG458777 DXC458777 EGY458777 EQU458777 FAQ458777 FKM458777 FUI458777 GEE458777 GOA458777 GXW458777 HHS458777 HRO458777 IBK458777 ILG458777 IVC458777 JEY458777 JOU458777 JYQ458777 KIM458777 KSI458777 LCE458777 LMA458777 LVW458777 MFS458777 MPO458777 MZK458777 NJG458777 NTC458777 OCY458777 OMU458777 OWQ458777 PGM458777 PQI458777 QAE458777 QKA458777 QTW458777 RDS458777 RNO458777 RXK458777 SHG458777 SRC458777 TAY458777 TKU458777 TUQ458777 UEM458777 UOI458777 UYE458777 VIA458777 VRW458777 WBS458777 WLO458777 WVK458777 C524313 IY524313 SU524313 ACQ524313 AMM524313 AWI524313 BGE524313 BQA524313 BZW524313 CJS524313 CTO524313 DDK524313 DNG524313 DXC524313 EGY524313 EQU524313 FAQ524313 FKM524313 FUI524313 GEE524313 GOA524313 GXW524313 HHS524313 HRO524313 IBK524313 ILG524313 IVC524313 JEY524313 JOU524313 JYQ524313 KIM524313 KSI524313 LCE524313 LMA524313 LVW524313 MFS524313 MPO524313 MZK524313 NJG524313 NTC524313 OCY524313 OMU524313 OWQ524313 PGM524313 PQI524313 QAE524313 QKA524313 QTW524313 RDS524313 RNO524313 RXK524313 SHG524313 SRC524313 TAY524313 TKU524313 TUQ524313 UEM524313 UOI524313 UYE524313 VIA524313 VRW524313 WBS524313 WLO524313 WVK524313 C589849 IY589849 SU589849 ACQ589849 AMM589849 AWI589849 BGE589849 BQA589849 BZW589849 CJS589849 CTO589849 DDK589849 DNG589849 DXC589849 EGY589849 EQU589849 FAQ589849 FKM589849 FUI589849 GEE589849 GOA589849 GXW589849 HHS589849 HRO589849 IBK589849 ILG589849 IVC589849 JEY589849 JOU589849 JYQ589849 KIM589849 KSI589849 LCE589849 LMA589849 LVW589849 MFS589849 MPO589849 MZK589849 NJG589849 NTC589849 OCY589849 OMU589849 OWQ589849 PGM589849 PQI589849 QAE589849 QKA589849 QTW589849 RDS589849 RNO589849 RXK589849 SHG589849 SRC589849 TAY589849 TKU589849 TUQ589849 UEM589849 UOI589849 UYE589849 VIA589849 VRW589849 WBS589849 WLO589849 WVK589849 C655385 IY655385 SU655385 ACQ655385 AMM655385 AWI655385 BGE655385 BQA655385 BZW655385 CJS655385 CTO655385 DDK655385 DNG655385 DXC655385 EGY655385 EQU655385 FAQ655385 FKM655385 FUI655385 GEE655385 GOA655385 GXW655385 HHS655385 HRO655385 IBK655385 ILG655385 IVC655385 JEY655385 JOU655385 JYQ655385 KIM655385 KSI655385 LCE655385 LMA655385 LVW655385 MFS655385 MPO655385 MZK655385 NJG655385 NTC655385 OCY655385 OMU655385 OWQ655385 PGM655385 PQI655385 QAE655385 QKA655385 QTW655385 RDS655385 RNO655385 RXK655385 SHG655385 SRC655385 TAY655385 TKU655385 TUQ655385 UEM655385 UOI655385 UYE655385 VIA655385 VRW655385 WBS655385 WLO655385 WVK655385 C720921 IY720921 SU720921 ACQ720921 AMM720921 AWI720921 BGE720921 BQA720921 BZW720921 CJS720921 CTO720921 DDK720921 DNG720921 DXC720921 EGY720921 EQU720921 FAQ720921 FKM720921 FUI720921 GEE720921 GOA720921 GXW720921 HHS720921 HRO720921 IBK720921 ILG720921 IVC720921 JEY720921 JOU720921 JYQ720921 KIM720921 KSI720921 LCE720921 LMA720921 LVW720921 MFS720921 MPO720921 MZK720921 NJG720921 NTC720921 OCY720921 OMU720921 OWQ720921 PGM720921 PQI720921 QAE720921 QKA720921 QTW720921 RDS720921 RNO720921 RXK720921 SHG720921 SRC720921 TAY720921 TKU720921 TUQ720921 UEM720921 UOI720921 UYE720921 VIA720921 VRW720921 WBS720921 WLO720921 WVK720921 C786457 IY786457 SU786457 ACQ786457 AMM786457 AWI786457 BGE786457 BQA786457 BZW786457 CJS786457 CTO786457 DDK786457 DNG786457 DXC786457 EGY786457 EQU786457 FAQ786457 FKM786457 FUI786457 GEE786457 GOA786457 GXW786457 HHS786457 HRO786457 IBK786457 ILG786457 IVC786457 JEY786457 JOU786457 JYQ786457 KIM786457 KSI786457 LCE786457 LMA786457 LVW786457 MFS786457 MPO786457 MZK786457 NJG786457 NTC786457 OCY786457 OMU786457 OWQ786457 PGM786457 PQI786457 QAE786457 QKA786457 QTW786457 RDS786457 RNO786457 RXK786457 SHG786457 SRC786457 TAY786457 TKU786457 TUQ786457 UEM786457 UOI786457 UYE786457 VIA786457 VRW786457 WBS786457 WLO786457 WVK786457 C851993 IY851993 SU851993 ACQ851993 AMM851993 AWI851993 BGE851993 BQA851993 BZW851993 CJS851993 CTO851993 DDK851993 DNG851993 DXC851993 EGY851993 EQU851993 FAQ851993 FKM851993 FUI851993 GEE851993 GOA851993 GXW851993 HHS851993 HRO851993 IBK851993 ILG851993 IVC851993 JEY851993 JOU851993 JYQ851993 KIM851993 KSI851993 LCE851993 LMA851993 LVW851993 MFS851993 MPO851993 MZK851993 NJG851993 NTC851993 OCY851993 OMU851993 OWQ851993 PGM851993 PQI851993 QAE851993 QKA851993 QTW851993 RDS851993 RNO851993 RXK851993 SHG851993 SRC851993 TAY851993 TKU851993 TUQ851993 UEM851993 UOI851993 UYE851993 VIA851993 VRW851993 WBS851993 WLO851993 WVK851993 C917529 IY917529 SU917529 ACQ917529 AMM917529 AWI917529 BGE917529 BQA917529 BZW917529 CJS917529 CTO917529 DDK917529 DNG917529 DXC917529 EGY917529 EQU917529 FAQ917529 FKM917529 FUI917529 GEE917529 GOA917529 GXW917529 HHS917529 HRO917529 IBK917529 ILG917529 IVC917529 JEY917529 JOU917529 JYQ917529 KIM917529 KSI917529 LCE917529 LMA917529 LVW917529 MFS917529 MPO917529 MZK917529 NJG917529 NTC917529 OCY917529 OMU917529 OWQ917529 PGM917529 PQI917529 QAE917529 QKA917529 QTW917529 RDS917529 RNO917529 RXK917529 SHG917529 SRC917529 TAY917529 TKU917529 TUQ917529 UEM917529 UOI917529 UYE917529 VIA917529 VRW917529 WBS917529 WLO917529 WVK917529 C983065 IY983065 SU983065 ACQ983065 AMM983065 AWI983065 BGE983065 BQA983065 BZW983065 CJS983065 CTO983065 DDK983065 DNG983065 DXC983065 EGY983065 EQU983065 FAQ983065 FKM983065 FUI983065 GEE983065 GOA983065 GXW983065 HHS983065 HRO983065 IBK983065 ILG983065 IVC983065 JEY983065 JOU983065 JYQ983065 KIM983065 KSI983065 LCE983065 LMA983065 LVW983065 MFS983065 MPO983065 MZK983065 NJG983065 NTC983065 OCY983065 OMU983065 OWQ983065 PGM983065 PQI983065 QAE983065 QKA983065 QTW983065 RDS983065 RNO983065 RXK983065 SHG983065 SRC983065 TAY983065 TKU983065 TUQ983065 UEM983065 UOI983065 UYE983065 VIA983065 VRW983065 WBS983065 WLO983065 WVK983065" xr:uid="{C0D324D8-EB37-4441-B8C2-6FC67DCC95D6}"/>
    <dataValidation imeMode="halfAlpha" allowBlank="1" showInputMessage="1" showErrorMessage="1" sqref="C7 IY7 SU7 ACQ7 AMM7 AWI7 BGE7 BQA7 BZW7 CJS7 CTO7 DDK7 DNG7 DXC7 EGY7 EQU7 FAQ7 FKM7 FUI7 GEE7 GOA7 GXW7 HHS7 HRO7 IBK7 ILG7 IVC7 JEY7 JOU7 JYQ7 KIM7 KSI7 LCE7 LMA7 LVW7 MFS7 MPO7 MZK7 NJG7 NTC7 OCY7 OMU7 OWQ7 PGM7 PQI7 QAE7 QKA7 QTW7 RDS7 RNO7 RXK7 SHG7 SRC7 TAY7 TKU7 TUQ7 UEM7 UOI7 UYE7 VIA7 VRW7 WBS7 WLO7 WVK7 C65543 IY65543 SU65543 ACQ65543 AMM65543 AWI65543 BGE65543 BQA65543 BZW65543 CJS65543 CTO65543 DDK65543 DNG65543 DXC65543 EGY65543 EQU65543 FAQ65543 FKM65543 FUI65543 GEE65543 GOA65543 GXW65543 HHS65543 HRO65543 IBK65543 ILG65543 IVC65543 JEY65543 JOU65543 JYQ65543 KIM65543 KSI65543 LCE65543 LMA65543 LVW65543 MFS65543 MPO65543 MZK65543 NJG65543 NTC65543 OCY65543 OMU65543 OWQ65543 PGM65543 PQI65543 QAE65543 QKA65543 QTW65543 RDS65543 RNO65543 RXK65543 SHG65543 SRC65543 TAY65543 TKU65543 TUQ65543 UEM65543 UOI65543 UYE65543 VIA65543 VRW65543 WBS65543 WLO65543 WVK65543 C131079 IY131079 SU131079 ACQ131079 AMM131079 AWI131079 BGE131079 BQA131079 BZW131079 CJS131079 CTO131079 DDK131079 DNG131079 DXC131079 EGY131079 EQU131079 FAQ131079 FKM131079 FUI131079 GEE131079 GOA131079 GXW131079 HHS131079 HRO131079 IBK131079 ILG131079 IVC131079 JEY131079 JOU131079 JYQ131079 KIM131079 KSI131079 LCE131079 LMA131079 LVW131079 MFS131079 MPO131079 MZK131079 NJG131079 NTC131079 OCY131079 OMU131079 OWQ131079 PGM131079 PQI131079 QAE131079 QKA131079 QTW131079 RDS131079 RNO131079 RXK131079 SHG131079 SRC131079 TAY131079 TKU131079 TUQ131079 UEM131079 UOI131079 UYE131079 VIA131079 VRW131079 WBS131079 WLO131079 WVK131079 C196615 IY196615 SU196615 ACQ196615 AMM196615 AWI196615 BGE196615 BQA196615 BZW196615 CJS196615 CTO196615 DDK196615 DNG196615 DXC196615 EGY196615 EQU196615 FAQ196615 FKM196615 FUI196615 GEE196615 GOA196615 GXW196615 HHS196615 HRO196615 IBK196615 ILG196615 IVC196615 JEY196615 JOU196615 JYQ196615 KIM196615 KSI196615 LCE196615 LMA196615 LVW196615 MFS196615 MPO196615 MZK196615 NJG196615 NTC196615 OCY196615 OMU196615 OWQ196615 PGM196615 PQI196615 QAE196615 QKA196615 QTW196615 RDS196615 RNO196615 RXK196615 SHG196615 SRC196615 TAY196615 TKU196615 TUQ196615 UEM196615 UOI196615 UYE196615 VIA196615 VRW196615 WBS196615 WLO196615 WVK196615 C262151 IY262151 SU262151 ACQ262151 AMM262151 AWI262151 BGE262151 BQA262151 BZW262151 CJS262151 CTO262151 DDK262151 DNG262151 DXC262151 EGY262151 EQU262151 FAQ262151 FKM262151 FUI262151 GEE262151 GOA262151 GXW262151 HHS262151 HRO262151 IBK262151 ILG262151 IVC262151 JEY262151 JOU262151 JYQ262151 KIM262151 KSI262151 LCE262151 LMA262151 LVW262151 MFS262151 MPO262151 MZK262151 NJG262151 NTC262151 OCY262151 OMU262151 OWQ262151 PGM262151 PQI262151 QAE262151 QKA262151 QTW262151 RDS262151 RNO262151 RXK262151 SHG262151 SRC262151 TAY262151 TKU262151 TUQ262151 UEM262151 UOI262151 UYE262151 VIA262151 VRW262151 WBS262151 WLO262151 WVK262151 C327687 IY327687 SU327687 ACQ327687 AMM327687 AWI327687 BGE327687 BQA327687 BZW327687 CJS327687 CTO327687 DDK327687 DNG327687 DXC327687 EGY327687 EQU327687 FAQ327687 FKM327687 FUI327687 GEE327687 GOA327687 GXW327687 HHS327687 HRO327687 IBK327687 ILG327687 IVC327687 JEY327687 JOU327687 JYQ327687 KIM327687 KSI327687 LCE327687 LMA327687 LVW327687 MFS327687 MPO327687 MZK327687 NJG327687 NTC327687 OCY327687 OMU327687 OWQ327687 PGM327687 PQI327687 QAE327687 QKA327687 QTW327687 RDS327687 RNO327687 RXK327687 SHG327687 SRC327687 TAY327687 TKU327687 TUQ327687 UEM327687 UOI327687 UYE327687 VIA327687 VRW327687 WBS327687 WLO327687 WVK327687 C393223 IY393223 SU393223 ACQ393223 AMM393223 AWI393223 BGE393223 BQA393223 BZW393223 CJS393223 CTO393223 DDK393223 DNG393223 DXC393223 EGY393223 EQU393223 FAQ393223 FKM393223 FUI393223 GEE393223 GOA393223 GXW393223 HHS393223 HRO393223 IBK393223 ILG393223 IVC393223 JEY393223 JOU393223 JYQ393223 KIM393223 KSI393223 LCE393223 LMA393223 LVW393223 MFS393223 MPO393223 MZK393223 NJG393223 NTC393223 OCY393223 OMU393223 OWQ393223 PGM393223 PQI393223 QAE393223 QKA393223 QTW393223 RDS393223 RNO393223 RXK393223 SHG393223 SRC393223 TAY393223 TKU393223 TUQ393223 UEM393223 UOI393223 UYE393223 VIA393223 VRW393223 WBS393223 WLO393223 WVK393223 C458759 IY458759 SU458759 ACQ458759 AMM458759 AWI458759 BGE458759 BQA458759 BZW458759 CJS458759 CTO458759 DDK458759 DNG458759 DXC458759 EGY458759 EQU458759 FAQ458759 FKM458759 FUI458759 GEE458759 GOA458759 GXW458759 HHS458759 HRO458759 IBK458759 ILG458759 IVC458759 JEY458759 JOU458759 JYQ458759 KIM458759 KSI458759 LCE458759 LMA458759 LVW458759 MFS458759 MPO458759 MZK458759 NJG458759 NTC458759 OCY458759 OMU458759 OWQ458759 PGM458759 PQI458759 QAE458759 QKA458759 QTW458759 RDS458759 RNO458759 RXK458759 SHG458759 SRC458759 TAY458759 TKU458759 TUQ458759 UEM458759 UOI458759 UYE458759 VIA458759 VRW458759 WBS458759 WLO458759 WVK458759 C524295 IY524295 SU524295 ACQ524295 AMM524295 AWI524295 BGE524295 BQA524295 BZW524295 CJS524295 CTO524295 DDK524295 DNG524295 DXC524295 EGY524295 EQU524295 FAQ524295 FKM524295 FUI524295 GEE524295 GOA524295 GXW524295 HHS524295 HRO524295 IBK524295 ILG524295 IVC524295 JEY524295 JOU524295 JYQ524295 KIM524295 KSI524295 LCE524295 LMA524295 LVW524295 MFS524295 MPO524295 MZK524295 NJG524295 NTC524295 OCY524295 OMU524295 OWQ524295 PGM524295 PQI524295 QAE524295 QKA524295 QTW524295 RDS524295 RNO524295 RXK524295 SHG524295 SRC524295 TAY524295 TKU524295 TUQ524295 UEM524295 UOI524295 UYE524295 VIA524295 VRW524295 WBS524295 WLO524295 WVK524295 C589831 IY589831 SU589831 ACQ589831 AMM589831 AWI589831 BGE589831 BQA589831 BZW589831 CJS589831 CTO589831 DDK589831 DNG589831 DXC589831 EGY589831 EQU589831 FAQ589831 FKM589831 FUI589831 GEE589831 GOA589831 GXW589831 HHS589831 HRO589831 IBK589831 ILG589831 IVC589831 JEY589831 JOU589831 JYQ589831 KIM589831 KSI589831 LCE589831 LMA589831 LVW589831 MFS589831 MPO589831 MZK589831 NJG589831 NTC589831 OCY589831 OMU589831 OWQ589831 PGM589831 PQI589831 QAE589831 QKA589831 QTW589831 RDS589831 RNO589831 RXK589831 SHG589831 SRC589831 TAY589831 TKU589831 TUQ589831 UEM589831 UOI589831 UYE589831 VIA589831 VRW589831 WBS589831 WLO589831 WVK589831 C655367 IY655367 SU655367 ACQ655367 AMM655367 AWI655367 BGE655367 BQA655367 BZW655367 CJS655367 CTO655367 DDK655367 DNG655367 DXC655367 EGY655367 EQU655367 FAQ655367 FKM655367 FUI655367 GEE655367 GOA655367 GXW655367 HHS655367 HRO655367 IBK655367 ILG655367 IVC655367 JEY655367 JOU655367 JYQ655367 KIM655367 KSI655367 LCE655367 LMA655367 LVW655367 MFS655367 MPO655367 MZK655367 NJG655367 NTC655367 OCY655367 OMU655367 OWQ655367 PGM655367 PQI655367 QAE655367 QKA655367 QTW655367 RDS655367 RNO655367 RXK655367 SHG655367 SRC655367 TAY655367 TKU655367 TUQ655367 UEM655367 UOI655367 UYE655367 VIA655367 VRW655367 WBS655367 WLO655367 WVK655367 C720903 IY720903 SU720903 ACQ720903 AMM720903 AWI720903 BGE720903 BQA720903 BZW720903 CJS720903 CTO720903 DDK720903 DNG720903 DXC720903 EGY720903 EQU720903 FAQ720903 FKM720903 FUI720903 GEE720903 GOA720903 GXW720903 HHS720903 HRO720903 IBK720903 ILG720903 IVC720903 JEY720903 JOU720903 JYQ720903 KIM720903 KSI720903 LCE720903 LMA720903 LVW720903 MFS720903 MPO720903 MZK720903 NJG720903 NTC720903 OCY720903 OMU720903 OWQ720903 PGM720903 PQI720903 QAE720903 QKA720903 QTW720903 RDS720903 RNO720903 RXK720903 SHG720903 SRC720903 TAY720903 TKU720903 TUQ720903 UEM720903 UOI720903 UYE720903 VIA720903 VRW720903 WBS720903 WLO720903 WVK720903 C786439 IY786439 SU786439 ACQ786439 AMM786439 AWI786439 BGE786439 BQA786439 BZW786439 CJS786439 CTO786439 DDK786439 DNG786439 DXC786439 EGY786439 EQU786439 FAQ786439 FKM786439 FUI786439 GEE786439 GOA786439 GXW786439 HHS786439 HRO786439 IBK786439 ILG786439 IVC786439 JEY786439 JOU786439 JYQ786439 KIM786439 KSI786439 LCE786439 LMA786439 LVW786439 MFS786439 MPO786439 MZK786439 NJG786439 NTC786439 OCY786439 OMU786439 OWQ786439 PGM786439 PQI786439 QAE786439 QKA786439 QTW786439 RDS786439 RNO786439 RXK786439 SHG786439 SRC786439 TAY786439 TKU786439 TUQ786439 UEM786439 UOI786439 UYE786439 VIA786439 VRW786439 WBS786439 WLO786439 WVK786439 C851975 IY851975 SU851975 ACQ851975 AMM851975 AWI851975 BGE851975 BQA851975 BZW851975 CJS851975 CTO851975 DDK851975 DNG851975 DXC851975 EGY851975 EQU851975 FAQ851975 FKM851975 FUI851975 GEE851975 GOA851975 GXW851975 HHS851975 HRO851975 IBK851975 ILG851975 IVC851975 JEY851975 JOU851975 JYQ851975 KIM851975 KSI851975 LCE851975 LMA851975 LVW851975 MFS851975 MPO851975 MZK851975 NJG851975 NTC851975 OCY851975 OMU851975 OWQ851975 PGM851975 PQI851975 QAE851975 QKA851975 QTW851975 RDS851975 RNO851975 RXK851975 SHG851975 SRC851975 TAY851975 TKU851975 TUQ851975 UEM851975 UOI851975 UYE851975 VIA851975 VRW851975 WBS851975 WLO851975 WVK851975 C917511 IY917511 SU917511 ACQ917511 AMM917511 AWI917511 BGE917511 BQA917511 BZW917511 CJS917511 CTO917511 DDK917511 DNG917511 DXC917511 EGY917511 EQU917511 FAQ917511 FKM917511 FUI917511 GEE917511 GOA917511 GXW917511 HHS917511 HRO917511 IBK917511 ILG917511 IVC917511 JEY917511 JOU917511 JYQ917511 KIM917511 KSI917511 LCE917511 LMA917511 LVW917511 MFS917511 MPO917511 MZK917511 NJG917511 NTC917511 OCY917511 OMU917511 OWQ917511 PGM917511 PQI917511 QAE917511 QKA917511 QTW917511 RDS917511 RNO917511 RXK917511 SHG917511 SRC917511 TAY917511 TKU917511 TUQ917511 UEM917511 UOI917511 UYE917511 VIA917511 VRW917511 WBS917511 WLO917511 WVK917511 C983047 IY983047 SU983047 ACQ983047 AMM983047 AWI983047 BGE983047 BQA983047 BZW983047 CJS983047 CTO983047 DDK983047 DNG983047 DXC983047 EGY983047 EQU983047 FAQ983047 FKM983047 FUI983047 GEE983047 GOA983047 GXW983047 HHS983047 HRO983047 IBK983047 ILG983047 IVC983047 JEY983047 JOU983047 JYQ983047 KIM983047 KSI983047 LCE983047 LMA983047 LVW983047 MFS983047 MPO983047 MZK983047 NJG983047 NTC983047 OCY983047 OMU983047 OWQ983047 PGM983047 PQI983047 QAE983047 QKA983047 QTW983047 RDS983047 RNO983047 RXK983047 SHG983047 SRC983047 TAY983047 TKU983047 TUQ983047 UEM983047 UOI983047 UYE983047 VIA983047 VRW983047 WBS983047 WLO983047 WVK983047 C15 IY15 SU15 ACQ15 AMM15 AWI15 BGE15 BQA15 BZW15 CJS15 CTO15 DDK15 DNG15 DXC15 EGY15 EQU15 FAQ15 FKM15 FUI15 GEE15 GOA15 GXW15 HHS15 HRO15 IBK15 ILG15 IVC15 JEY15 JOU15 JYQ15 KIM15 KSI15 LCE15 LMA15 LVW15 MFS15 MPO15 MZK15 NJG15 NTC15 OCY15 OMU15 OWQ15 PGM15 PQI15 QAE15 QKA15 QTW15 RDS15 RNO15 RXK15 SHG15 SRC15 TAY15 TKU15 TUQ15 UEM15 UOI15 UYE15 VIA15 VRW15 WBS15 WLO15 WVK15 C65551 IY65551 SU65551 ACQ65551 AMM65551 AWI65551 BGE65551 BQA65551 BZW65551 CJS65551 CTO65551 DDK65551 DNG65551 DXC65551 EGY65551 EQU65551 FAQ65551 FKM65551 FUI65551 GEE65551 GOA65551 GXW65551 HHS65551 HRO65551 IBK65551 ILG65551 IVC65551 JEY65551 JOU65551 JYQ65551 KIM65551 KSI65551 LCE65551 LMA65551 LVW65551 MFS65551 MPO65551 MZK65551 NJG65551 NTC65551 OCY65551 OMU65551 OWQ65551 PGM65551 PQI65551 QAE65551 QKA65551 QTW65551 RDS65551 RNO65551 RXK65551 SHG65551 SRC65551 TAY65551 TKU65551 TUQ65551 UEM65551 UOI65551 UYE65551 VIA65551 VRW65551 WBS65551 WLO65551 WVK65551 C131087 IY131087 SU131087 ACQ131087 AMM131087 AWI131087 BGE131087 BQA131087 BZW131087 CJS131087 CTO131087 DDK131087 DNG131087 DXC131087 EGY131087 EQU131087 FAQ131087 FKM131087 FUI131087 GEE131087 GOA131087 GXW131087 HHS131087 HRO131087 IBK131087 ILG131087 IVC131087 JEY131087 JOU131087 JYQ131087 KIM131087 KSI131087 LCE131087 LMA131087 LVW131087 MFS131087 MPO131087 MZK131087 NJG131087 NTC131087 OCY131087 OMU131087 OWQ131087 PGM131087 PQI131087 QAE131087 QKA131087 QTW131087 RDS131087 RNO131087 RXK131087 SHG131087 SRC131087 TAY131087 TKU131087 TUQ131087 UEM131087 UOI131087 UYE131087 VIA131087 VRW131087 WBS131087 WLO131087 WVK131087 C196623 IY196623 SU196623 ACQ196623 AMM196623 AWI196623 BGE196623 BQA196623 BZW196623 CJS196623 CTO196623 DDK196623 DNG196623 DXC196623 EGY196623 EQU196623 FAQ196623 FKM196623 FUI196623 GEE196623 GOA196623 GXW196623 HHS196623 HRO196623 IBK196623 ILG196623 IVC196623 JEY196623 JOU196623 JYQ196623 KIM196623 KSI196623 LCE196623 LMA196623 LVW196623 MFS196623 MPO196623 MZK196623 NJG196623 NTC196623 OCY196623 OMU196623 OWQ196623 PGM196623 PQI196623 QAE196623 QKA196623 QTW196623 RDS196623 RNO196623 RXK196623 SHG196623 SRC196623 TAY196623 TKU196623 TUQ196623 UEM196623 UOI196623 UYE196623 VIA196623 VRW196623 WBS196623 WLO196623 WVK196623 C262159 IY262159 SU262159 ACQ262159 AMM262159 AWI262159 BGE262159 BQA262159 BZW262159 CJS262159 CTO262159 DDK262159 DNG262159 DXC262159 EGY262159 EQU262159 FAQ262159 FKM262159 FUI262159 GEE262159 GOA262159 GXW262159 HHS262159 HRO262159 IBK262159 ILG262159 IVC262159 JEY262159 JOU262159 JYQ262159 KIM262159 KSI262159 LCE262159 LMA262159 LVW262159 MFS262159 MPO262159 MZK262159 NJG262159 NTC262159 OCY262159 OMU262159 OWQ262159 PGM262159 PQI262159 QAE262159 QKA262159 QTW262159 RDS262159 RNO262159 RXK262159 SHG262159 SRC262159 TAY262159 TKU262159 TUQ262159 UEM262159 UOI262159 UYE262159 VIA262159 VRW262159 WBS262159 WLO262159 WVK262159 C327695 IY327695 SU327695 ACQ327695 AMM327695 AWI327695 BGE327695 BQA327695 BZW327695 CJS327695 CTO327695 DDK327695 DNG327695 DXC327695 EGY327695 EQU327695 FAQ327695 FKM327695 FUI327695 GEE327695 GOA327695 GXW327695 HHS327695 HRO327695 IBK327695 ILG327695 IVC327695 JEY327695 JOU327695 JYQ327695 KIM327695 KSI327695 LCE327695 LMA327695 LVW327695 MFS327695 MPO327695 MZK327695 NJG327695 NTC327695 OCY327695 OMU327695 OWQ327695 PGM327695 PQI327695 QAE327695 QKA327695 QTW327695 RDS327695 RNO327695 RXK327695 SHG327695 SRC327695 TAY327695 TKU327695 TUQ327695 UEM327695 UOI327695 UYE327695 VIA327695 VRW327695 WBS327695 WLO327695 WVK327695 C393231 IY393231 SU393231 ACQ393231 AMM393231 AWI393231 BGE393231 BQA393231 BZW393231 CJS393231 CTO393231 DDK393231 DNG393231 DXC393231 EGY393231 EQU393231 FAQ393231 FKM393231 FUI393231 GEE393231 GOA393231 GXW393231 HHS393231 HRO393231 IBK393231 ILG393231 IVC393231 JEY393231 JOU393231 JYQ393231 KIM393231 KSI393231 LCE393231 LMA393231 LVW393231 MFS393231 MPO393231 MZK393231 NJG393231 NTC393231 OCY393231 OMU393231 OWQ393231 PGM393231 PQI393231 QAE393231 QKA393231 QTW393231 RDS393231 RNO393231 RXK393231 SHG393231 SRC393231 TAY393231 TKU393231 TUQ393231 UEM393231 UOI393231 UYE393231 VIA393231 VRW393231 WBS393231 WLO393231 WVK393231 C458767 IY458767 SU458767 ACQ458767 AMM458767 AWI458767 BGE458767 BQA458767 BZW458767 CJS458767 CTO458767 DDK458767 DNG458767 DXC458767 EGY458767 EQU458767 FAQ458767 FKM458767 FUI458767 GEE458767 GOA458767 GXW458767 HHS458767 HRO458767 IBK458767 ILG458767 IVC458767 JEY458767 JOU458767 JYQ458767 KIM458767 KSI458767 LCE458767 LMA458767 LVW458767 MFS458767 MPO458767 MZK458767 NJG458767 NTC458767 OCY458767 OMU458767 OWQ458767 PGM458767 PQI458767 QAE458767 QKA458767 QTW458767 RDS458767 RNO458767 RXK458767 SHG458767 SRC458767 TAY458767 TKU458767 TUQ458767 UEM458767 UOI458767 UYE458767 VIA458767 VRW458767 WBS458767 WLO458767 WVK458767 C524303 IY524303 SU524303 ACQ524303 AMM524303 AWI524303 BGE524303 BQA524303 BZW524303 CJS524303 CTO524303 DDK524303 DNG524303 DXC524303 EGY524303 EQU524303 FAQ524303 FKM524303 FUI524303 GEE524303 GOA524303 GXW524303 HHS524303 HRO524303 IBK524303 ILG524303 IVC524303 JEY524303 JOU524303 JYQ524303 KIM524303 KSI524303 LCE524303 LMA524303 LVW524303 MFS524303 MPO524303 MZK524303 NJG524303 NTC524303 OCY524303 OMU524303 OWQ524303 PGM524303 PQI524303 QAE524303 QKA524303 QTW524303 RDS524303 RNO524303 RXK524303 SHG524303 SRC524303 TAY524303 TKU524303 TUQ524303 UEM524303 UOI524303 UYE524303 VIA524303 VRW524303 WBS524303 WLO524303 WVK524303 C589839 IY589839 SU589839 ACQ589839 AMM589839 AWI589839 BGE589839 BQA589839 BZW589839 CJS589839 CTO589839 DDK589839 DNG589839 DXC589839 EGY589839 EQU589839 FAQ589839 FKM589839 FUI589839 GEE589839 GOA589839 GXW589839 HHS589839 HRO589839 IBK589839 ILG589839 IVC589839 JEY589839 JOU589839 JYQ589839 KIM589839 KSI589839 LCE589839 LMA589839 LVW589839 MFS589839 MPO589839 MZK589839 NJG589839 NTC589839 OCY589839 OMU589839 OWQ589839 PGM589839 PQI589839 QAE589839 QKA589839 QTW589839 RDS589839 RNO589839 RXK589839 SHG589839 SRC589839 TAY589839 TKU589839 TUQ589839 UEM589839 UOI589839 UYE589839 VIA589839 VRW589839 WBS589839 WLO589839 WVK589839 C655375 IY655375 SU655375 ACQ655375 AMM655375 AWI655375 BGE655375 BQA655375 BZW655375 CJS655375 CTO655375 DDK655375 DNG655375 DXC655375 EGY655375 EQU655375 FAQ655375 FKM655375 FUI655375 GEE655375 GOA655375 GXW655375 HHS655375 HRO655375 IBK655375 ILG655375 IVC655375 JEY655375 JOU655375 JYQ655375 KIM655375 KSI655375 LCE655375 LMA655375 LVW655375 MFS655375 MPO655375 MZK655375 NJG655375 NTC655375 OCY655375 OMU655375 OWQ655375 PGM655375 PQI655375 QAE655375 QKA655375 QTW655375 RDS655375 RNO655375 RXK655375 SHG655375 SRC655375 TAY655375 TKU655375 TUQ655375 UEM655375 UOI655375 UYE655375 VIA655375 VRW655375 WBS655375 WLO655375 WVK655375 C720911 IY720911 SU720911 ACQ720911 AMM720911 AWI720911 BGE720911 BQA720911 BZW720911 CJS720911 CTO720911 DDK720911 DNG720911 DXC720911 EGY720911 EQU720911 FAQ720911 FKM720911 FUI720911 GEE720911 GOA720911 GXW720911 HHS720911 HRO720911 IBK720911 ILG720911 IVC720911 JEY720911 JOU720911 JYQ720911 KIM720911 KSI720911 LCE720911 LMA720911 LVW720911 MFS720911 MPO720911 MZK720911 NJG720911 NTC720911 OCY720911 OMU720911 OWQ720911 PGM720911 PQI720911 QAE720911 QKA720911 QTW720911 RDS720911 RNO720911 RXK720911 SHG720911 SRC720911 TAY720911 TKU720911 TUQ720911 UEM720911 UOI720911 UYE720911 VIA720911 VRW720911 WBS720911 WLO720911 WVK720911 C786447 IY786447 SU786447 ACQ786447 AMM786447 AWI786447 BGE786447 BQA786447 BZW786447 CJS786447 CTO786447 DDK786447 DNG786447 DXC786447 EGY786447 EQU786447 FAQ786447 FKM786447 FUI786447 GEE786447 GOA786447 GXW786447 HHS786447 HRO786447 IBK786447 ILG786447 IVC786447 JEY786447 JOU786447 JYQ786447 KIM786447 KSI786447 LCE786447 LMA786447 LVW786447 MFS786447 MPO786447 MZK786447 NJG786447 NTC786447 OCY786447 OMU786447 OWQ786447 PGM786447 PQI786447 QAE786447 QKA786447 QTW786447 RDS786447 RNO786447 RXK786447 SHG786447 SRC786447 TAY786447 TKU786447 TUQ786447 UEM786447 UOI786447 UYE786447 VIA786447 VRW786447 WBS786447 WLO786447 WVK786447 C851983 IY851983 SU851983 ACQ851983 AMM851983 AWI851983 BGE851983 BQA851983 BZW851983 CJS851983 CTO851983 DDK851983 DNG851983 DXC851983 EGY851983 EQU851983 FAQ851983 FKM851983 FUI851983 GEE851983 GOA851983 GXW851983 HHS851983 HRO851983 IBK851983 ILG851983 IVC851983 JEY851983 JOU851983 JYQ851983 KIM851983 KSI851983 LCE851983 LMA851983 LVW851983 MFS851983 MPO851983 MZK851983 NJG851983 NTC851983 OCY851983 OMU851983 OWQ851983 PGM851983 PQI851983 QAE851983 QKA851983 QTW851983 RDS851983 RNO851983 RXK851983 SHG851983 SRC851983 TAY851983 TKU851983 TUQ851983 UEM851983 UOI851983 UYE851983 VIA851983 VRW851983 WBS851983 WLO851983 WVK851983 C917519 IY917519 SU917519 ACQ917519 AMM917519 AWI917519 BGE917519 BQA917519 BZW917519 CJS917519 CTO917519 DDK917519 DNG917519 DXC917519 EGY917519 EQU917519 FAQ917519 FKM917519 FUI917519 GEE917519 GOA917519 GXW917519 HHS917519 HRO917519 IBK917519 ILG917519 IVC917519 JEY917519 JOU917519 JYQ917519 KIM917519 KSI917519 LCE917519 LMA917519 LVW917519 MFS917519 MPO917519 MZK917519 NJG917519 NTC917519 OCY917519 OMU917519 OWQ917519 PGM917519 PQI917519 QAE917519 QKA917519 QTW917519 RDS917519 RNO917519 RXK917519 SHG917519 SRC917519 TAY917519 TKU917519 TUQ917519 UEM917519 UOI917519 UYE917519 VIA917519 VRW917519 WBS917519 WLO917519 WVK917519 C983055 IY983055 SU983055 ACQ983055 AMM983055 AWI983055 BGE983055 BQA983055 BZW983055 CJS983055 CTO983055 DDK983055 DNG983055 DXC983055 EGY983055 EQU983055 FAQ983055 FKM983055 FUI983055 GEE983055 GOA983055 GXW983055 HHS983055 HRO983055 IBK983055 ILG983055 IVC983055 JEY983055 JOU983055 JYQ983055 KIM983055 KSI983055 LCE983055 LMA983055 LVW983055 MFS983055 MPO983055 MZK983055 NJG983055 NTC983055 OCY983055 OMU983055 OWQ983055 PGM983055 PQI983055 QAE983055 QKA983055 QTW983055 RDS983055 RNO983055 RXK983055 SHG983055 SRC983055 TAY983055 TKU983055 TUQ983055 UEM983055 UOI983055 UYE983055 VIA983055 VRW983055 WBS983055 WLO983055 WVK983055 C21 IY21 SU21 ACQ21 AMM21 AWI21 BGE21 BQA21 BZW21 CJS21 CTO21 DDK21 DNG21 DXC21 EGY21 EQU21 FAQ21 FKM21 FUI21 GEE21 GOA21 GXW21 HHS21 HRO21 IBK21 ILG21 IVC21 JEY21 JOU21 JYQ21 KIM21 KSI21 LCE21 LMA21 LVW21 MFS21 MPO21 MZK21 NJG21 NTC21 OCY21 OMU21 OWQ21 PGM21 PQI21 QAE21 QKA21 QTW21 RDS21 RNO21 RXK21 SHG21 SRC21 TAY21 TKU21 TUQ21 UEM21 UOI21 UYE21 VIA21 VRW21 WBS21 WLO21 WVK21 C65557 IY65557 SU65557 ACQ65557 AMM65557 AWI65557 BGE65557 BQA65557 BZW65557 CJS65557 CTO65557 DDK65557 DNG65557 DXC65557 EGY65557 EQU65557 FAQ65557 FKM65557 FUI65557 GEE65557 GOA65557 GXW65557 HHS65557 HRO65557 IBK65557 ILG65557 IVC65557 JEY65557 JOU65557 JYQ65557 KIM65557 KSI65557 LCE65557 LMA65557 LVW65557 MFS65557 MPO65557 MZK65557 NJG65557 NTC65557 OCY65557 OMU65557 OWQ65557 PGM65557 PQI65557 QAE65557 QKA65557 QTW65557 RDS65557 RNO65557 RXK65557 SHG65557 SRC65557 TAY65557 TKU65557 TUQ65557 UEM65557 UOI65557 UYE65557 VIA65557 VRW65557 WBS65557 WLO65557 WVK65557 C131093 IY131093 SU131093 ACQ131093 AMM131093 AWI131093 BGE131093 BQA131093 BZW131093 CJS131093 CTO131093 DDK131093 DNG131093 DXC131093 EGY131093 EQU131093 FAQ131093 FKM131093 FUI131093 GEE131093 GOA131093 GXW131093 HHS131093 HRO131093 IBK131093 ILG131093 IVC131093 JEY131093 JOU131093 JYQ131093 KIM131093 KSI131093 LCE131093 LMA131093 LVW131093 MFS131093 MPO131093 MZK131093 NJG131093 NTC131093 OCY131093 OMU131093 OWQ131093 PGM131093 PQI131093 QAE131093 QKA131093 QTW131093 RDS131093 RNO131093 RXK131093 SHG131093 SRC131093 TAY131093 TKU131093 TUQ131093 UEM131093 UOI131093 UYE131093 VIA131093 VRW131093 WBS131093 WLO131093 WVK131093 C196629 IY196629 SU196629 ACQ196629 AMM196629 AWI196629 BGE196629 BQA196629 BZW196629 CJS196629 CTO196629 DDK196629 DNG196629 DXC196629 EGY196629 EQU196629 FAQ196629 FKM196629 FUI196629 GEE196629 GOA196629 GXW196629 HHS196629 HRO196629 IBK196629 ILG196629 IVC196629 JEY196629 JOU196629 JYQ196629 KIM196629 KSI196629 LCE196629 LMA196629 LVW196629 MFS196629 MPO196629 MZK196629 NJG196629 NTC196629 OCY196629 OMU196629 OWQ196629 PGM196629 PQI196629 QAE196629 QKA196629 QTW196629 RDS196629 RNO196629 RXK196629 SHG196629 SRC196629 TAY196629 TKU196629 TUQ196629 UEM196629 UOI196629 UYE196629 VIA196629 VRW196629 WBS196629 WLO196629 WVK196629 C262165 IY262165 SU262165 ACQ262165 AMM262165 AWI262165 BGE262165 BQA262165 BZW262165 CJS262165 CTO262165 DDK262165 DNG262165 DXC262165 EGY262165 EQU262165 FAQ262165 FKM262165 FUI262165 GEE262165 GOA262165 GXW262165 HHS262165 HRO262165 IBK262165 ILG262165 IVC262165 JEY262165 JOU262165 JYQ262165 KIM262165 KSI262165 LCE262165 LMA262165 LVW262165 MFS262165 MPO262165 MZK262165 NJG262165 NTC262165 OCY262165 OMU262165 OWQ262165 PGM262165 PQI262165 QAE262165 QKA262165 QTW262165 RDS262165 RNO262165 RXK262165 SHG262165 SRC262165 TAY262165 TKU262165 TUQ262165 UEM262165 UOI262165 UYE262165 VIA262165 VRW262165 WBS262165 WLO262165 WVK262165 C327701 IY327701 SU327701 ACQ327701 AMM327701 AWI327701 BGE327701 BQA327701 BZW327701 CJS327701 CTO327701 DDK327701 DNG327701 DXC327701 EGY327701 EQU327701 FAQ327701 FKM327701 FUI327701 GEE327701 GOA327701 GXW327701 HHS327701 HRO327701 IBK327701 ILG327701 IVC327701 JEY327701 JOU327701 JYQ327701 KIM327701 KSI327701 LCE327701 LMA327701 LVW327701 MFS327701 MPO327701 MZK327701 NJG327701 NTC327701 OCY327701 OMU327701 OWQ327701 PGM327701 PQI327701 QAE327701 QKA327701 QTW327701 RDS327701 RNO327701 RXK327701 SHG327701 SRC327701 TAY327701 TKU327701 TUQ327701 UEM327701 UOI327701 UYE327701 VIA327701 VRW327701 WBS327701 WLO327701 WVK327701 C393237 IY393237 SU393237 ACQ393237 AMM393237 AWI393237 BGE393237 BQA393237 BZW393237 CJS393237 CTO393237 DDK393237 DNG393237 DXC393237 EGY393237 EQU393237 FAQ393237 FKM393237 FUI393237 GEE393237 GOA393237 GXW393237 HHS393237 HRO393237 IBK393237 ILG393237 IVC393237 JEY393237 JOU393237 JYQ393237 KIM393237 KSI393237 LCE393237 LMA393237 LVW393237 MFS393237 MPO393237 MZK393237 NJG393237 NTC393237 OCY393237 OMU393237 OWQ393237 PGM393237 PQI393237 QAE393237 QKA393237 QTW393237 RDS393237 RNO393237 RXK393237 SHG393237 SRC393237 TAY393237 TKU393237 TUQ393237 UEM393237 UOI393237 UYE393237 VIA393237 VRW393237 WBS393237 WLO393237 WVK393237 C458773 IY458773 SU458773 ACQ458773 AMM458773 AWI458773 BGE458773 BQA458773 BZW458773 CJS458773 CTO458773 DDK458773 DNG458773 DXC458773 EGY458773 EQU458773 FAQ458773 FKM458773 FUI458773 GEE458773 GOA458773 GXW458773 HHS458773 HRO458773 IBK458773 ILG458773 IVC458773 JEY458773 JOU458773 JYQ458773 KIM458773 KSI458773 LCE458773 LMA458773 LVW458773 MFS458773 MPO458773 MZK458773 NJG458773 NTC458773 OCY458773 OMU458773 OWQ458773 PGM458773 PQI458773 QAE458773 QKA458773 QTW458773 RDS458773 RNO458773 RXK458773 SHG458773 SRC458773 TAY458773 TKU458773 TUQ458773 UEM458773 UOI458773 UYE458773 VIA458773 VRW458773 WBS458773 WLO458773 WVK458773 C524309 IY524309 SU524309 ACQ524309 AMM524309 AWI524309 BGE524309 BQA524309 BZW524309 CJS524309 CTO524309 DDK524309 DNG524309 DXC524309 EGY524309 EQU524309 FAQ524309 FKM524309 FUI524309 GEE524309 GOA524309 GXW524309 HHS524309 HRO524309 IBK524309 ILG524309 IVC524309 JEY524309 JOU524309 JYQ524309 KIM524309 KSI524309 LCE524309 LMA524309 LVW524309 MFS524309 MPO524309 MZK524309 NJG524309 NTC524309 OCY524309 OMU524309 OWQ524309 PGM524309 PQI524309 QAE524309 QKA524309 QTW524309 RDS524309 RNO524309 RXK524309 SHG524309 SRC524309 TAY524309 TKU524309 TUQ524309 UEM524309 UOI524309 UYE524309 VIA524309 VRW524309 WBS524309 WLO524309 WVK524309 C589845 IY589845 SU589845 ACQ589845 AMM589845 AWI589845 BGE589845 BQA589845 BZW589845 CJS589845 CTO589845 DDK589845 DNG589845 DXC589845 EGY589845 EQU589845 FAQ589845 FKM589845 FUI589845 GEE589845 GOA589845 GXW589845 HHS589845 HRO589845 IBK589845 ILG589845 IVC589845 JEY589845 JOU589845 JYQ589845 KIM589845 KSI589845 LCE589845 LMA589845 LVW589845 MFS589845 MPO589845 MZK589845 NJG589845 NTC589845 OCY589845 OMU589845 OWQ589845 PGM589845 PQI589845 QAE589845 QKA589845 QTW589845 RDS589845 RNO589845 RXK589845 SHG589845 SRC589845 TAY589845 TKU589845 TUQ589845 UEM589845 UOI589845 UYE589845 VIA589845 VRW589845 WBS589845 WLO589845 WVK589845 C655381 IY655381 SU655381 ACQ655381 AMM655381 AWI655381 BGE655381 BQA655381 BZW655381 CJS655381 CTO655381 DDK655381 DNG655381 DXC655381 EGY655381 EQU655381 FAQ655381 FKM655381 FUI655381 GEE655381 GOA655381 GXW655381 HHS655381 HRO655381 IBK655381 ILG655381 IVC655381 JEY655381 JOU655381 JYQ655381 KIM655381 KSI655381 LCE655381 LMA655381 LVW655381 MFS655381 MPO655381 MZK655381 NJG655381 NTC655381 OCY655381 OMU655381 OWQ655381 PGM655381 PQI655381 QAE655381 QKA655381 QTW655381 RDS655381 RNO655381 RXK655381 SHG655381 SRC655381 TAY655381 TKU655381 TUQ655381 UEM655381 UOI655381 UYE655381 VIA655381 VRW655381 WBS655381 WLO655381 WVK655381 C720917 IY720917 SU720917 ACQ720917 AMM720917 AWI720917 BGE720917 BQA720917 BZW720917 CJS720917 CTO720917 DDK720917 DNG720917 DXC720917 EGY720917 EQU720917 FAQ720917 FKM720917 FUI720917 GEE720917 GOA720917 GXW720917 HHS720917 HRO720917 IBK720917 ILG720917 IVC720917 JEY720917 JOU720917 JYQ720917 KIM720917 KSI720917 LCE720917 LMA720917 LVW720917 MFS720917 MPO720917 MZK720917 NJG720917 NTC720917 OCY720917 OMU720917 OWQ720917 PGM720917 PQI720917 QAE720917 QKA720917 QTW720917 RDS720917 RNO720917 RXK720917 SHG720917 SRC720917 TAY720917 TKU720917 TUQ720917 UEM720917 UOI720917 UYE720917 VIA720917 VRW720917 WBS720917 WLO720917 WVK720917 C786453 IY786453 SU786453 ACQ786453 AMM786453 AWI786453 BGE786453 BQA786453 BZW786453 CJS786453 CTO786453 DDK786453 DNG786453 DXC786453 EGY786453 EQU786453 FAQ786453 FKM786453 FUI786453 GEE786453 GOA786453 GXW786453 HHS786453 HRO786453 IBK786453 ILG786453 IVC786453 JEY786453 JOU786453 JYQ786453 KIM786453 KSI786453 LCE786453 LMA786453 LVW786453 MFS786453 MPO786453 MZK786453 NJG786453 NTC786453 OCY786453 OMU786453 OWQ786453 PGM786453 PQI786453 QAE786453 QKA786453 QTW786453 RDS786453 RNO786453 RXK786453 SHG786453 SRC786453 TAY786453 TKU786453 TUQ786453 UEM786453 UOI786453 UYE786453 VIA786453 VRW786453 WBS786453 WLO786453 WVK786453 C851989 IY851989 SU851989 ACQ851989 AMM851989 AWI851989 BGE851989 BQA851989 BZW851989 CJS851989 CTO851989 DDK851989 DNG851989 DXC851989 EGY851989 EQU851989 FAQ851989 FKM851989 FUI851989 GEE851989 GOA851989 GXW851989 HHS851989 HRO851989 IBK851989 ILG851989 IVC851989 JEY851989 JOU851989 JYQ851989 KIM851989 KSI851989 LCE851989 LMA851989 LVW851989 MFS851989 MPO851989 MZK851989 NJG851989 NTC851989 OCY851989 OMU851989 OWQ851989 PGM851989 PQI851989 QAE851989 QKA851989 QTW851989 RDS851989 RNO851989 RXK851989 SHG851989 SRC851989 TAY851989 TKU851989 TUQ851989 UEM851989 UOI851989 UYE851989 VIA851989 VRW851989 WBS851989 WLO851989 WVK851989 C917525 IY917525 SU917525 ACQ917525 AMM917525 AWI917525 BGE917525 BQA917525 BZW917525 CJS917525 CTO917525 DDK917525 DNG917525 DXC917525 EGY917525 EQU917525 FAQ917525 FKM917525 FUI917525 GEE917525 GOA917525 GXW917525 HHS917525 HRO917525 IBK917525 ILG917525 IVC917525 JEY917525 JOU917525 JYQ917525 KIM917525 KSI917525 LCE917525 LMA917525 LVW917525 MFS917525 MPO917525 MZK917525 NJG917525 NTC917525 OCY917525 OMU917525 OWQ917525 PGM917525 PQI917525 QAE917525 QKA917525 QTW917525 RDS917525 RNO917525 RXK917525 SHG917525 SRC917525 TAY917525 TKU917525 TUQ917525 UEM917525 UOI917525 UYE917525 VIA917525 VRW917525 WBS917525 WLO917525 WVK917525 C983061 IY983061 SU983061 ACQ983061 AMM983061 AWI983061 BGE983061 BQA983061 BZW983061 CJS983061 CTO983061 DDK983061 DNG983061 DXC983061 EGY983061 EQU983061 FAQ983061 FKM983061 FUI983061 GEE983061 GOA983061 GXW983061 HHS983061 HRO983061 IBK983061 ILG983061 IVC983061 JEY983061 JOU983061 JYQ983061 KIM983061 KSI983061 LCE983061 LMA983061 LVW983061 MFS983061 MPO983061 MZK983061 NJG983061 NTC983061 OCY983061 OMU983061 OWQ983061 PGM983061 PQI983061 QAE983061 QKA983061 QTW983061 RDS983061 RNO983061 RXK983061 SHG983061 SRC983061 TAY983061 TKU983061 TUQ983061 UEM983061 UOI983061 UYE983061 VIA983061 VRW983061 WBS983061 WLO983061 WVK983061 C18 IY18 SU18 ACQ18 AMM18 AWI18 BGE18 BQA18 BZW18 CJS18 CTO18 DDK18 DNG18 DXC18 EGY18 EQU18 FAQ18 FKM18 FUI18 GEE18 GOA18 GXW18 HHS18 HRO18 IBK18 ILG18 IVC18 JEY18 JOU18 JYQ18 KIM18 KSI18 LCE18 LMA18 LVW18 MFS18 MPO18 MZK18 NJG18 NTC18 OCY18 OMU18 OWQ18 PGM18 PQI18 QAE18 QKA18 QTW18 RDS18 RNO18 RXK18 SHG18 SRC18 TAY18 TKU18 TUQ18 UEM18 UOI18 UYE18 VIA18 VRW18 WBS18 WLO18 WVK18 C65554 IY65554 SU65554 ACQ65554 AMM65554 AWI65554 BGE65554 BQA65554 BZW65554 CJS65554 CTO65554 DDK65554 DNG65554 DXC65554 EGY65554 EQU65554 FAQ65554 FKM65554 FUI65554 GEE65554 GOA65554 GXW65554 HHS65554 HRO65554 IBK65554 ILG65554 IVC65554 JEY65554 JOU65554 JYQ65554 KIM65554 KSI65554 LCE65554 LMA65554 LVW65554 MFS65554 MPO65554 MZK65554 NJG65554 NTC65554 OCY65554 OMU65554 OWQ65554 PGM65554 PQI65554 QAE65554 QKA65554 QTW65554 RDS65554 RNO65554 RXK65554 SHG65554 SRC65554 TAY65554 TKU65554 TUQ65554 UEM65554 UOI65554 UYE65554 VIA65554 VRW65554 WBS65554 WLO65554 WVK65554 C131090 IY131090 SU131090 ACQ131090 AMM131090 AWI131090 BGE131090 BQA131090 BZW131090 CJS131090 CTO131090 DDK131090 DNG131090 DXC131090 EGY131090 EQU131090 FAQ131090 FKM131090 FUI131090 GEE131090 GOA131090 GXW131090 HHS131090 HRO131090 IBK131090 ILG131090 IVC131090 JEY131090 JOU131090 JYQ131090 KIM131090 KSI131090 LCE131090 LMA131090 LVW131090 MFS131090 MPO131090 MZK131090 NJG131090 NTC131090 OCY131090 OMU131090 OWQ131090 PGM131090 PQI131090 QAE131090 QKA131090 QTW131090 RDS131090 RNO131090 RXK131090 SHG131090 SRC131090 TAY131090 TKU131090 TUQ131090 UEM131090 UOI131090 UYE131090 VIA131090 VRW131090 WBS131090 WLO131090 WVK131090 C196626 IY196626 SU196626 ACQ196626 AMM196626 AWI196626 BGE196626 BQA196626 BZW196626 CJS196626 CTO196626 DDK196626 DNG196626 DXC196626 EGY196626 EQU196626 FAQ196626 FKM196626 FUI196626 GEE196626 GOA196626 GXW196626 HHS196626 HRO196626 IBK196626 ILG196626 IVC196626 JEY196626 JOU196626 JYQ196626 KIM196626 KSI196626 LCE196626 LMA196626 LVW196626 MFS196626 MPO196626 MZK196626 NJG196626 NTC196626 OCY196626 OMU196626 OWQ196626 PGM196626 PQI196626 QAE196626 QKA196626 QTW196626 RDS196626 RNO196626 RXK196626 SHG196626 SRC196626 TAY196626 TKU196626 TUQ196626 UEM196626 UOI196626 UYE196626 VIA196626 VRW196626 WBS196626 WLO196626 WVK196626 C262162 IY262162 SU262162 ACQ262162 AMM262162 AWI262162 BGE262162 BQA262162 BZW262162 CJS262162 CTO262162 DDK262162 DNG262162 DXC262162 EGY262162 EQU262162 FAQ262162 FKM262162 FUI262162 GEE262162 GOA262162 GXW262162 HHS262162 HRO262162 IBK262162 ILG262162 IVC262162 JEY262162 JOU262162 JYQ262162 KIM262162 KSI262162 LCE262162 LMA262162 LVW262162 MFS262162 MPO262162 MZK262162 NJG262162 NTC262162 OCY262162 OMU262162 OWQ262162 PGM262162 PQI262162 QAE262162 QKA262162 QTW262162 RDS262162 RNO262162 RXK262162 SHG262162 SRC262162 TAY262162 TKU262162 TUQ262162 UEM262162 UOI262162 UYE262162 VIA262162 VRW262162 WBS262162 WLO262162 WVK262162 C327698 IY327698 SU327698 ACQ327698 AMM327698 AWI327698 BGE327698 BQA327698 BZW327698 CJS327698 CTO327698 DDK327698 DNG327698 DXC327698 EGY327698 EQU327698 FAQ327698 FKM327698 FUI327698 GEE327698 GOA327698 GXW327698 HHS327698 HRO327698 IBK327698 ILG327698 IVC327698 JEY327698 JOU327698 JYQ327698 KIM327698 KSI327698 LCE327698 LMA327698 LVW327698 MFS327698 MPO327698 MZK327698 NJG327698 NTC327698 OCY327698 OMU327698 OWQ327698 PGM327698 PQI327698 QAE327698 QKA327698 QTW327698 RDS327698 RNO327698 RXK327698 SHG327698 SRC327698 TAY327698 TKU327698 TUQ327698 UEM327698 UOI327698 UYE327698 VIA327698 VRW327698 WBS327698 WLO327698 WVK327698 C393234 IY393234 SU393234 ACQ393234 AMM393234 AWI393234 BGE393234 BQA393234 BZW393234 CJS393234 CTO393234 DDK393234 DNG393234 DXC393234 EGY393234 EQU393234 FAQ393234 FKM393234 FUI393234 GEE393234 GOA393234 GXW393234 HHS393234 HRO393234 IBK393234 ILG393234 IVC393234 JEY393234 JOU393234 JYQ393234 KIM393234 KSI393234 LCE393234 LMA393234 LVW393234 MFS393234 MPO393234 MZK393234 NJG393234 NTC393234 OCY393234 OMU393234 OWQ393234 PGM393234 PQI393234 QAE393234 QKA393234 QTW393234 RDS393234 RNO393234 RXK393234 SHG393234 SRC393234 TAY393234 TKU393234 TUQ393234 UEM393234 UOI393234 UYE393234 VIA393234 VRW393234 WBS393234 WLO393234 WVK393234 C458770 IY458770 SU458770 ACQ458770 AMM458770 AWI458770 BGE458770 BQA458770 BZW458770 CJS458770 CTO458770 DDK458770 DNG458770 DXC458770 EGY458770 EQU458770 FAQ458770 FKM458770 FUI458770 GEE458770 GOA458770 GXW458770 HHS458770 HRO458770 IBK458770 ILG458770 IVC458770 JEY458770 JOU458770 JYQ458770 KIM458770 KSI458770 LCE458770 LMA458770 LVW458770 MFS458770 MPO458770 MZK458770 NJG458770 NTC458770 OCY458770 OMU458770 OWQ458770 PGM458770 PQI458770 QAE458770 QKA458770 QTW458770 RDS458770 RNO458770 RXK458770 SHG458770 SRC458770 TAY458770 TKU458770 TUQ458770 UEM458770 UOI458770 UYE458770 VIA458770 VRW458770 WBS458770 WLO458770 WVK458770 C524306 IY524306 SU524306 ACQ524306 AMM524306 AWI524306 BGE524306 BQA524306 BZW524306 CJS524306 CTO524306 DDK524306 DNG524306 DXC524306 EGY524306 EQU524306 FAQ524306 FKM524306 FUI524306 GEE524306 GOA524306 GXW524306 HHS524306 HRO524306 IBK524306 ILG524306 IVC524306 JEY524306 JOU524306 JYQ524306 KIM524306 KSI524306 LCE524306 LMA524306 LVW524306 MFS524306 MPO524306 MZK524306 NJG524306 NTC524306 OCY524306 OMU524306 OWQ524306 PGM524306 PQI524306 QAE524306 QKA524306 QTW524306 RDS524306 RNO524306 RXK524306 SHG524306 SRC524306 TAY524306 TKU524306 TUQ524306 UEM524306 UOI524306 UYE524306 VIA524306 VRW524306 WBS524306 WLO524306 WVK524306 C589842 IY589842 SU589842 ACQ589842 AMM589842 AWI589842 BGE589842 BQA589842 BZW589842 CJS589842 CTO589842 DDK589842 DNG589842 DXC589842 EGY589842 EQU589842 FAQ589842 FKM589842 FUI589842 GEE589842 GOA589842 GXW589842 HHS589842 HRO589842 IBK589842 ILG589842 IVC589842 JEY589842 JOU589842 JYQ589842 KIM589842 KSI589842 LCE589842 LMA589842 LVW589842 MFS589842 MPO589842 MZK589842 NJG589842 NTC589842 OCY589842 OMU589842 OWQ589842 PGM589842 PQI589842 QAE589842 QKA589842 QTW589842 RDS589842 RNO589842 RXK589842 SHG589842 SRC589842 TAY589842 TKU589842 TUQ589842 UEM589842 UOI589842 UYE589842 VIA589842 VRW589842 WBS589842 WLO589842 WVK589842 C655378 IY655378 SU655378 ACQ655378 AMM655378 AWI655378 BGE655378 BQA655378 BZW655378 CJS655378 CTO655378 DDK655378 DNG655378 DXC655378 EGY655378 EQU655378 FAQ655378 FKM655378 FUI655378 GEE655378 GOA655378 GXW655378 HHS655378 HRO655378 IBK655378 ILG655378 IVC655378 JEY655378 JOU655378 JYQ655378 KIM655378 KSI655378 LCE655378 LMA655378 LVW655378 MFS655378 MPO655378 MZK655378 NJG655378 NTC655378 OCY655378 OMU655378 OWQ655378 PGM655378 PQI655378 QAE655378 QKA655378 QTW655378 RDS655378 RNO655378 RXK655378 SHG655378 SRC655378 TAY655378 TKU655378 TUQ655378 UEM655378 UOI655378 UYE655378 VIA655378 VRW655378 WBS655378 WLO655378 WVK655378 C720914 IY720914 SU720914 ACQ720914 AMM720914 AWI720914 BGE720914 BQA720914 BZW720914 CJS720914 CTO720914 DDK720914 DNG720914 DXC720914 EGY720914 EQU720914 FAQ720914 FKM720914 FUI720914 GEE720914 GOA720914 GXW720914 HHS720914 HRO720914 IBK720914 ILG720914 IVC720914 JEY720914 JOU720914 JYQ720914 KIM720914 KSI720914 LCE720914 LMA720914 LVW720914 MFS720914 MPO720914 MZK720914 NJG720914 NTC720914 OCY720914 OMU720914 OWQ720914 PGM720914 PQI720914 QAE720914 QKA720914 QTW720914 RDS720914 RNO720914 RXK720914 SHG720914 SRC720914 TAY720914 TKU720914 TUQ720914 UEM720914 UOI720914 UYE720914 VIA720914 VRW720914 WBS720914 WLO720914 WVK720914 C786450 IY786450 SU786450 ACQ786450 AMM786450 AWI786450 BGE786450 BQA786450 BZW786450 CJS786450 CTO786450 DDK786450 DNG786450 DXC786450 EGY786450 EQU786450 FAQ786450 FKM786450 FUI786450 GEE786450 GOA786450 GXW786450 HHS786450 HRO786450 IBK786450 ILG786450 IVC786450 JEY786450 JOU786450 JYQ786450 KIM786450 KSI786450 LCE786450 LMA786450 LVW786450 MFS786450 MPO786450 MZK786450 NJG786450 NTC786450 OCY786450 OMU786450 OWQ786450 PGM786450 PQI786450 QAE786450 QKA786450 QTW786450 RDS786450 RNO786450 RXK786450 SHG786450 SRC786450 TAY786450 TKU786450 TUQ786450 UEM786450 UOI786450 UYE786450 VIA786450 VRW786450 WBS786450 WLO786450 WVK786450 C851986 IY851986 SU851986 ACQ851986 AMM851986 AWI851986 BGE851986 BQA851986 BZW851986 CJS851986 CTO851986 DDK851986 DNG851986 DXC851986 EGY851986 EQU851986 FAQ851986 FKM851986 FUI851986 GEE851986 GOA851986 GXW851986 HHS851986 HRO851986 IBK851986 ILG851986 IVC851986 JEY851986 JOU851986 JYQ851986 KIM851986 KSI851986 LCE851986 LMA851986 LVW851986 MFS851986 MPO851986 MZK851986 NJG851986 NTC851986 OCY851986 OMU851986 OWQ851986 PGM851986 PQI851986 QAE851986 QKA851986 QTW851986 RDS851986 RNO851986 RXK851986 SHG851986 SRC851986 TAY851986 TKU851986 TUQ851986 UEM851986 UOI851986 UYE851986 VIA851986 VRW851986 WBS851986 WLO851986 WVK851986 C917522 IY917522 SU917522 ACQ917522 AMM917522 AWI917522 BGE917522 BQA917522 BZW917522 CJS917522 CTO917522 DDK917522 DNG917522 DXC917522 EGY917522 EQU917522 FAQ917522 FKM917522 FUI917522 GEE917522 GOA917522 GXW917522 HHS917522 HRO917522 IBK917522 ILG917522 IVC917522 JEY917522 JOU917522 JYQ917522 KIM917522 KSI917522 LCE917522 LMA917522 LVW917522 MFS917522 MPO917522 MZK917522 NJG917522 NTC917522 OCY917522 OMU917522 OWQ917522 PGM917522 PQI917522 QAE917522 QKA917522 QTW917522 RDS917522 RNO917522 RXK917522 SHG917522 SRC917522 TAY917522 TKU917522 TUQ917522 UEM917522 UOI917522 UYE917522 VIA917522 VRW917522 WBS917522 WLO917522 WVK917522 C983058 IY983058 SU983058 ACQ983058 AMM983058 AWI983058 BGE983058 BQA983058 BZW983058 CJS983058 CTO983058 DDK983058 DNG983058 DXC983058 EGY983058 EQU983058 FAQ983058 FKM983058 FUI983058 GEE983058 GOA983058 GXW983058 HHS983058 HRO983058 IBK983058 ILG983058 IVC983058 JEY983058 JOU983058 JYQ983058 KIM983058 KSI983058 LCE983058 LMA983058 LVW983058 MFS983058 MPO983058 MZK983058 NJG983058 NTC983058 OCY983058 OMU983058 OWQ983058 PGM983058 PQI983058 QAE983058 QKA983058 QTW983058 RDS983058 RNO983058 RXK983058 SHG983058 SRC983058 TAY983058 TKU983058 TUQ983058 UEM983058 UOI983058 UYE983058 VIA983058 VRW983058 WBS983058 WLO983058 WVK983058 C26:C27 IY26:IY27 SU26:SU27 ACQ26:ACQ27 AMM26:AMM27 AWI26:AWI27 BGE26:BGE27 BQA26:BQA27 BZW26:BZW27 CJS26:CJS27 CTO26:CTO27 DDK26:DDK27 DNG26:DNG27 DXC26:DXC27 EGY26:EGY27 EQU26:EQU27 FAQ26:FAQ27 FKM26:FKM27 FUI26:FUI27 GEE26:GEE27 GOA26:GOA27 GXW26:GXW27 HHS26:HHS27 HRO26:HRO27 IBK26:IBK27 ILG26:ILG27 IVC26:IVC27 JEY26:JEY27 JOU26:JOU27 JYQ26:JYQ27 KIM26:KIM27 KSI26:KSI27 LCE26:LCE27 LMA26:LMA27 LVW26:LVW27 MFS26:MFS27 MPO26:MPO27 MZK26:MZK27 NJG26:NJG27 NTC26:NTC27 OCY26:OCY27 OMU26:OMU27 OWQ26:OWQ27 PGM26:PGM27 PQI26:PQI27 QAE26:QAE27 QKA26:QKA27 QTW26:QTW27 RDS26:RDS27 RNO26:RNO27 RXK26:RXK27 SHG26:SHG27 SRC26:SRC27 TAY26:TAY27 TKU26:TKU27 TUQ26:TUQ27 UEM26:UEM27 UOI26:UOI27 UYE26:UYE27 VIA26:VIA27 VRW26:VRW27 WBS26:WBS27 WLO26:WLO27 WVK26:WVK27 C65562:C65563 IY65562:IY65563 SU65562:SU65563 ACQ65562:ACQ65563 AMM65562:AMM65563 AWI65562:AWI65563 BGE65562:BGE65563 BQA65562:BQA65563 BZW65562:BZW65563 CJS65562:CJS65563 CTO65562:CTO65563 DDK65562:DDK65563 DNG65562:DNG65563 DXC65562:DXC65563 EGY65562:EGY65563 EQU65562:EQU65563 FAQ65562:FAQ65563 FKM65562:FKM65563 FUI65562:FUI65563 GEE65562:GEE65563 GOA65562:GOA65563 GXW65562:GXW65563 HHS65562:HHS65563 HRO65562:HRO65563 IBK65562:IBK65563 ILG65562:ILG65563 IVC65562:IVC65563 JEY65562:JEY65563 JOU65562:JOU65563 JYQ65562:JYQ65563 KIM65562:KIM65563 KSI65562:KSI65563 LCE65562:LCE65563 LMA65562:LMA65563 LVW65562:LVW65563 MFS65562:MFS65563 MPO65562:MPO65563 MZK65562:MZK65563 NJG65562:NJG65563 NTC65562:NTC65563 OCY65562:OCY65563 OMU65562:OMU65563 OWQ65562:OWQ65563 PGM65562:PGM65563 PQI65562:PQI65563 QAE65562:QAE65563 QKA65562:QKA65563 QTW65562:QTW65563 RDS65562:RDS65563 RNO65562:RNO65563 RXK65562:RXK65563 SHG65562:SHG65563 SRC65562:SRC65563 TAY65562:TAY65563 TKU65562:TKU65563 TUQ65562:TUQ65563 UEM65562:UEM65563 UOI65562:UOI65563 UYE65562:UYE65563 VIA65562:VIA65563 VRW65562:VRW65563 WBS65562:WBS65563 WLO65562:WLO65563 WVK65562:WVK65563 C131098:C131099 IY131098:IY131099 SU131098:SU131099 ACQ131098:ACQ131099 AMM131098:AMM131099 AWI131098:AWI131099 BGE131098:BGE131099 BQA131098:BQA131099 BZW131098:BZW131099 CJS131098:CJS131099 CTO131098:CTO131099 DDK131098:DDK131099 DNG131098:DNG131099 DXC131098:DXC131099 EGY131098:EGY131099 EQU131098:EQU131099 FAQ131098:FAQ131099 FKM131098:FKM131099 FUI131098:FUI131099 GEE131098:GEE131099 GOA131098:GOA131099 GXW131098:GXW131099 HHS131098:HHS131099 HRO131098:HRO131099 IBK131098:IBK131099 ILG131098:ILG131099 IVC131098:IVC131099 JEY131098:JEY131099 JOU131098:JOU131099 JYQ131098:JYQ131099 KIM131098:KIM131099 KSI131098:KSI131099 LCE131098:LCE131099 LMA131098:LMA131099 LVW131098:LVW131099 MFS131098:MFS131099 MPO131098:MPO131099 MZK131098:MZK131099 NJG131098:NJG131099 NTC131098:NTC131099 OCY131098:OCY131099 OMU131098:OMU131099 OWQ131098:OWQ131099 PGM131098:PGM131099 PQI131098:PQI131099 QAE131098:QAE131099 QKA131098:QKA131099 QTW131098:QTW131099 RDS131098:RDS131099 RNO131098:RNO131099 RXK131098:RXK131099 SHG131098:SHG131099 SRC131098:SRC131099 TAY131098:TAY131099 TKU131098:TKU131099 TUQ131098:TUQ131099 UEM131098:UEM131099 UOI131098:UOI131099 UYE131098:UYE131099 VIA131098:VIA131099 VRW131098:VRW131099 WBS131098:WBS131099 WLO131098:WLO131099 WVK131098:WVK131099 C196634:C196635 IY196634:IY196635 SU196634:SU196635 ACQ196634:ACQ196635 AMM196634:AMM196635 AWI196634:AWI196635 BGE196634:BGE196635 BQA196634:BQA196635 BZW196634:BZW196635 CJS196634:CJS196635 CTO196634:CTO196635 DDK196634:DDK196635 DNG196634:DNG196635 DXC196634:DXC196635 EGY196634:EGY196635 EQU196634:EQU196635 FAQ196634:FAQ196635 FKM196634:FKM196635 FUI196634:FUI196635 GEE196634:GEE196635 GOA196634:GOA196635 GXW196634:GXW196635 HHS196634:HHS196635 HRO196634:HRO196635 IBK196634:IBK196635 ILG196634:ILG196635 IVC196634:IVC196635 JEY196634:JEY196635 JOU196634:JOU196635 JYQ196634:JYQ196635 KIM196634:KIM196635 KSI196634:KSI196635 LCE196634:LCE196635 LMA196634:LMA196635 LVW196634:LVW196635 MFS196634:MFS196635 MPO196634:MPO196635 MZK196634:MZK196635 NJG196634:NJG196635 NTC196634:NTC196635 OCY196634:OCY196635 OMU196634:OMU196635 OWQ196634:OWQ196635 PGM196634:PGM196635 PQI196634:PQI196635 QAE196634:QAE196635 QKA196634:QKA196635 QTW196634:QTW196635 RDS196634:RDS196635 RNO196634:RNO196635 RXK196634:RXK196635 SHG196634:SHG196635 SRC196634:SRC196635 TAY196634:TAY196635 TKU196634:TKU196635 TUQ196634:TUQ196635 UEM196634:UEM196635 UOI196634:UOI196635 UYE196634:UYE196635 VIA196634:VIA196635 VRW196634:VRW196635 WBS196634:WBS196635 WLO196634:WLO196635 WVK196634:WVK196635 C262170:C262171 IY262170:IY262171 SU262170:SU262171 ACQ262170:ACQ262171 AMM262170:AMM262171 AWI262170:AWI262171 BGE262170:BGE262171 BQA262170:BQA262171 BZW262170:BZW262171 CJS262170:CJS262171 CTO262170:CTO262171 DDK262170:DDK262171 DNG262170:DNG262171 DXC262170:DXC262171 EGY262170:EGY262171 EQU262170:EQU262171 FAQ262170:FAQ262171 FKM262170:FKM262171 FUI262170:FUI262171 GEE262170:GEE262171 GOA262170:GOA262171 GXW262170:GXW262171 HHS262170:HHS262171 HRO262170:HRO262171 IBK262170:IBK262171 ILG262170:ILG262171 IVC262170:IVC262171 JEY262170:JEY262171 JOU262170:JOU262171 JYQ262170:JYQ262171 KIM262170:KIM262171 KSI262170:KSI262171 LCE262170:LCE262171 LMA262170:LMA262171 LVW262170:LVW262171 MFS262170:MFS262171 MPO262170:MPO262171 MZK262170:MZK262171 NJG262170:NJG262171 NTC262170:NTC262171 OCY262170:OCY262171 OMU262170:OMU262171 OWQ262170:OWQ262171 PGM262170:PGM262171 PQI262170:PQI262171 QAE262170:QAE262171 QKA262170:QKA262171 QTW262170:QTW262171 RDS262170:RDS262171 RNO262170:RNO262171 RXK262170:RXK262171 SHG262170:SHG262171 SRC262170:SRC262171 TAY262170:TAY262171 TKU262170:TKU262171 TUQ262170:TUQ262171 UEM262170:UEM262171 UOI262170:UOI262171 UYE262170:UYE262171 VIA262170:VIA262171 VRW262170:VRW262171 WBS262170:WBS262171 WLO262170:WLO262171 WVK262170:WVK262171 C327706:C327707 IY327706:IY327707 SU327706:SU327707 ACQ327706:ACQ327707 AMM327706:AMM327707 AWI327706:AWI327707 BGE327706:BGE327707 BQA327706:BQA327707 BZW327706:BZW327707 CJS327706:CJS327707 CTO327706:CTO327707 DDK327706:DDK327707 DNG327706:DNG327707 DXC327706:DXC327707 EGY327706:EGY327707 EQU327706:EQU327707 FAQ327706:FAQ327707 FKM327706:FKM327707 FUI327706:FUI327707 GEE327706:GEE327707 GOA327706:GOA327707 GXW327706:GXW327707 HHS327706:HHS327707 HRO327706:HRO327707 IBK327706:IBK327707 ILG327706:ILG327707 IVC327706:IVC327707 JEY327706:JEY327707 JOU327706:JOU327707 JYQ327706:JYQ327707 KIM327706:KIM327707 KSI327706:KSI327707 LCE327706:LCE327707 LMA327706:LMA327707 LVW327706:LVW327707 MFS327706:MFS327707 MPO327706:MPO327707 MZK327706:MZK327707 NJG327706:NJG327707 NTC327706:NTC327707 OCY327706:OCY327707 OMU327706:OMU327707 OWQ327706:OWQ327707 PGM327706:PGM327707 PQI327706:PQI327707 QAE327706:QAE327707 QKA327706:QKA327707 QTW327706:QTW327707 RDS327706:RDS327707 RNO327706:RNO327707 RXK327706:RXK327707 SHG327706:SHG327707 SRC327706:SRC327707 TAY327706:TAY327707 TKU327706:TKU327707 TUQ327706:TUQ327707 UEM327706:UEM327707 UOI327706:UOI327707 UYE327706:UYE327707 VIA327706:VIA327707 VRW327706:VRW327707 WBS327706:WBS327707 WLO327706:WLO327707 WVK327706:WVK327707 C393242:C393243 IY393242:IY393243 SU393242:SU393243 ACQ393242:ACQ393243 AMM393242:AMM393243 AWI393242:AWI393243 BGE393242:BGE393243 BQA393242:BQA393243 BZW393242:BZW393243 CJS393242:CJS393243 CTO393242:CTO393243 DDK393242:DDK393243 DNG393242:DNG393243 DXC393242:DXC393243 EGY393242:EGY393243 EQU393242:EQU393243 FAQ393242:FAQ393243 FKM393242:FKM393243 FUI393242:FUI393243 GEE393242:GEE393243 GOA393242:GOA393243 GXW393242:GXW393243 HHS393242:HHS393243 HRO393242:HRO393243 IBK393242:IBK393243 ILG393242:ILG393243 IVC393242:IVC393243 JEY393242:JEY393243 JOU393242:JOU393243 JYQ393242:JYQ393243 KIM393242:KIM393243 KSI393242:KSI393243 LCE393242:LCE393243 LMA393242:LMA393243 LVW393242:LVW393243 MFS393242:MFS393243 MPO393242:MPO393243 MZK393242:MZK393243 NJG393242:NJG393243 NTC393242:NTC393243 OCY393242:OCY393243 OMU393242:OMU393243 OWQ393242:OWQ393243 PGM393242:PGM393243 PQI393242:PQI393243 QAE393242:QAE393243 QKA393242:QKA393243 QTW393242:QTW393243 RDS393242:RDS393243 RNO393242:RNO393243 RXK393242:RXK393243 SHG393242:SHG393243 SRC393242:SRC393243 TAY393242:TAY393243 TKU393242:TKU393243 TUQ393242:TUQ393243 UEM393242:UEM393243 UOI393242:UOI393243 UYE393242:UYE393243 VIA393242:VIA393243 VRW393242:VRW393243 WBS393242:WBS393243 WLO393242:WLO393243 WVK393242:WVK393243 C458778:C458779 IY458778:IY458779 SU458778:SU458779 ACQ458778:ACQ458779 AMM458778:AMM458779 AWI458778:AWI458779 BGE458778:BGE458779 BQA458778:BQA458779 BZW458778:BZW458779 CJS458778:CJS458779 CTO458778:CTO458779 DDK458778:DDK458779 DNG458778:DNG458779 DXC458778:DXC458779 EGY458778:EGY458779 EQU458778:EQU458779 FAQ458778:FAQ458779 FKM458778:FKM458779 FUI458778:FUI458779 GEE458778:GEE458779 GOA458778:GOA458779 GXW458778:GXW458779 HHS458778:HHS458779 HRO458778:HRO458779 IBK458778:IBK458779 ILG458778:ILG458779 IVC458778:IVC458779 JEY458778:JEY458779 JOU458778:JOU458779 JYQ458778:JYQ458779 KIM458778:KIM458779 KSI458778:KSI458779 LCE458778:LCE458779 LMA458778:LMA458779 LVW458778:LVW458779 MFS458778:MFS458779 MPO458778:MPO458779 MZK458778:MZK458779 NJG458778:NJG458779 NTC458778:NTC458779 OCY458778:OCY458779 OMU458778:OMU458779 OWQ458778:OWQ458779 PGM458778:PGM458779 PQI458778:PQI458779 QAE458778:QAE458779 QKA458778:QKA458779 QTW458778:QTW458779 RDS458778:RDS458779 RNO458778:RNO458779 RXK458778:RXK458779 SHG458778:SHG458779 SRC458778:SRC458779 TAY458778:TAY458779 TKU458778:TKU458779 TUQ458778:TUQ458779 UEM458778:UEM458779 UOI458778:UOI458779 UYE458778:UYE458779 VIA458778:VIA458779 VRW458778:VRW458779 WBS458778:WBS458779 WLO458778:WLO458779 WVK458778:WVK458779 C524314:C524315 IY524314:IY524315 SU524314:SU524315 ACQ524314:ACQ524315 AMM524314:AMM524315 AWI524314:AWI524315 BGE524314:BGE524315 BQA524314:BQA524315 BZW524314:BZW524315 CJS524314:CJS524315 CTO524314:CTO524315 DDK524314:DDK524315 DNG524314:DNG524315 DXC524314:DXC524315 EGY524314:EGY524315 EQU524314:EQU524315 FAQ524314:FAQ524315 FKM524314:FKM524315 FUI524314:FUI524315 GEE524314:GEE524315 GOA524314:GOA524315 GXW524314:GXW524315 HHS524314:HHS524315 HRO524314:HRO524315 IBK524314:IBK524315 ILG524314:ILG524315 IVC524314:IVC524315 JEY524314:JEY524315 JOU524314:JOU524315 JYQ524314:JYQ524315 KIM524314:KIM524315 KSI524314:KSI524315 LCE524314:LCE524315 LMA524314:LMA524315 LVW524314:LVW524315 MFS524314:MFS524315 MPO524314:MPO524315 MZK524314:MZK524315 NJG524314:NJG524315 NTC524314:NTC524315 OCY524314:OCY524315 OMU524314:OMU524315 OWQ524314:OWQ524315 PGM524314:PGM524315 PQI524314:PQI524315 QAE524314:QAE524315 QKA524314:QKA524315 QTW524314:QTW524315 RDS524314:RDS524315 RNO524314:RNO524315 RXK524314:RXK524315 SHG524314:SHG524315 SRC524314:SRC524315 TAY524314:TAY524315 TKU524314:TKU524315 TUQ524314:TUQ524315 UEM524314:UEM524315 UOI524314:UOI524315 UYE524314:UYE524315 VIA524314:VIA524315 VRW524314:VRW524315 WBS524314:WBS524315 WLO524314:WLO524315 WVK524314:WVK524315 C589850:C589851 IY589850:IY589851 SU589850:SU589851 ACQ589850:ACQ589851 AMM589850:AMM589851 AWI589850:AWI589851 BGE589850:BGE589851 BQA589850:BQA589851 BZW589850:BZW589851 CJS589850:CJS589851 CTO589850:CTO589851 DDK589850:DDK589851 DNG589850:DNG589851 DXC589850:DXC589851 EGY589850:EGY589851 EQU589850:EQU589851 FAQ589850:FAQ589851 FKM589850:FKM589851 FUI589850:FUI589851 GEE589850:GEE589851 GOA589850:GOA589851 GXW589850:GXW589851 HHS589850:HHS589851 HRO589850:HRO589851 IBK589850:IBK589851 ILG589850:ILG589851 IVC589850:IVC589851 JEY589850:JEY589851 JOU589850:JOU589851 JYQ589850:JYQ589851 KIM589850:KIM589851 KSI589850:KSI589851 LCE589850:LCE589851 LMA589850:LMA589851 LVW589850:LVW589851 MFS589850:MFS589851 MPO589850:MPO589851 MZK589850:MZK589851 NJG589850:NJG589851 NTC589850:NTC589851 OCY589850:OCY589851 OMU589850:OMU589851 OWQ589850:OWQ589851 PGM589850:PGM589851 PQI589850:PQI589851 QAE589850:QAE589851 QKA589850:QKA589851 QTW589850:QTW589851 RDS589850:RDS589851 RNO589850:RNO589851 RXK589850:RXK589851 SHG589850:SHG589851 SRC589850:SRC589851 TAY589850:TAY589851 TKU589850:TKU589851 TUQ589850:TUQ589851 UEM589850:UEM589851 UOI589850:UOI589851 UYE589850:UYE589851 VIA589850:VIA589851 VRW589850:VRW589851 WBS589850:WBS589851 WLO589850:WLO589851 WVK589850:WVK589851 C655386:C655387 IY655386:IY655387 SU655386:SU655387 ACQ655386:ACQ655387 AMM655386:AMM655387 AWI655386:AWI655387 BGE655386:BGE655387 BQA655386:BQA655387 BZW655386:BZW655387 CJS655386:CJS655387 CTO655386:CTO655387 DDK655386:DDK655387 DNG655386:DNG655387 DXC655386:DXC655387 EGY655386:EGY655387 EQU655386:EQU655387 FAQ655386:FAQ655387 FKM655386:FKM655387 FUI655386:FUI655387 GEE655386:GEE655387 GOA655386:GOA655387 GXW655386:GXW655387 HHS655386:HHS655387 HRO655386:HRO655387 IBK655386:IBK655387 ILG655386:ILG655387 IVC655386:IVC655387 JEY655386:JEY655387 JOU655386:JOU655387 JYQ655386:JYQ655387 KIM655386:KIM655387 KSI655386:KSI655387 LCE655386:LCE655387 LMA655386:LMA655387 LVW655386:LVW655387 MFS655386:MFS655387 MPO655386:MPO655387 MZK655386:MZK655387 NJG655386:NJG655387 NTC655386:NTC655387 OCY655386:OCY655387 OMU655386:OMU655387 OWQ655386:OWQ655387 PGM655386:PGM655387 PQI655386:PQI655387 QAE655386:QAE655387 QKA655386:QKA655387 QTW655386:QTW655387 RDS655386:RDS655387 RNO655386:RNO655387 RXK655386:RXK655387 SHG655386:SHG655387 SRC655386:SRC655387 TAY655386:TAY655387 TKU655386:TKU655387 TUQ655386:TUQ655387 UEM655386:UEM655387 UOI655386:UOI655387 UYE655386:UYE655387 VIA655386:VIA655387 VRW655386:VRW655387 WBS655386:WBS655387 WLO655386:WLO655387 WVK655386:WVK655387 C720922:C720923 IY720922:IY720923 SU720922:SU720923 ACQ720922:ACQ720923 AMM720922:AMM720923 AWI720922:AWI720923 BGE720922:BGE720923 BQA720922:BQA720923 BZW720922:BZW720923 CJS720922:CJS720923 CTO720922:CTO720923 DDK720922:DDK720923 DNG720922:DNG720923 DXC720922:DXC720923 EGY720922:EGY720923 EQU720922:EQU720923 FAQ720922:FAQ720923 FKM720922:FKM720923 FUI720922:FUI720923 GEE720922:GEE720923 GOA720922:GOA720923 GXW720922:GXW720923 HHS720922:HHS720923 HRO720922:HRO720923 IBK720922:IBK720923 ILG720922:ILG720923 IVC720922:IVC720923 JEY720922:JEY720923 JOU720922:JOU720923 JYQ720922:JYQ720923 KIM720922:KIM720923 KSI720922:KSI720923 LCE720922:LCE720923 LMA720922:LMA720923 LVW720922:LVW720923 MFS720922:MFS720923 MPO720922:MPO720923 MZK720922:MZK720923 NJG720922:NJG720923 NTC720922:NTC720923 OCY720922:OCY720923 OMU720922:OMU720923 OWQ720922:OWQ720923 PGM720922:PGM720923 PQI720922:PQI720923 QAE720922:QAE720923 QKA720922:QKA720923 QTW720922:QTW720923 RDS720922:RDS720923 RNO720922:RNO720923 RXK720922:RXK720923 SHG720922:SHG720923 SRC720922:SRC720923 TAY720922:TAY720923 TKU720922:TKU720923 TUQ720922:TUQ720923 UEM720922:UEM720923 UOI720922:UOI720923 UYE720922:UYE720923 VIA720922:VIA720923 VRW720922:VRW720923 WBS720922:WBS720923 WLO720922:WLO720923 WVK720922:WVK720923 C786458:C786459 IY786458:IY786459 SU786458:SU786459 ACQ786458:ACQ786459 AMM786458:AMM786459 AWI786458:AWI786459 BGE786458:BGE786459 BQA786458:BQA786459 BZW786458:BZW786459 CJS786458:CJS786459 CTO786458:CTO786459 DDK786458:DDK786459 DNG786458:DNG786459 DXC786458:DXC786459 EGY786458:EGY786459 EQU786458:EQU786459 FAQ786458:FAQ786459 FKM786458:FKM786459 FUI786458:FUI786459 GEE786458:GEE786459 GOA786458:GOA786459 GXW786458:GXW786459 HHS786458:HHS786459 HRO786458:HRO786459 IBK786458:IBK786459 ILG786458:ILG786459 IVC786458:IVC786459 JEY786458:JEY786459 JOU786458:JOU786459 JYQ786458:JYQ786459 KIM786458:KIM786459 KSI786458:KSI786459 LCE786458:LCE786459 LMA786458:LMA786459 LVW786458:LVW786459 MFS786458:MFS786459 MPO786458:MPO786459 MZK786458:MZK786459 NJG786458:NJG786459 NTC786458:NTC786459 OCY786458:OCY786459 OMU786458:OMU786459 OWQ786458:OWQ786459 PGM786458:PGM786459 PQI786458:PQI786459 QAE786458:QAE786459 QKA786458:QKA786459 QTW786458:QTW786459 RDS786458:RDS786459 RNO786458:RNO786459 RXK786458:RXK786459 SHG786458:SHG786459 SRC786458:SRC786459 TAY786458:TAY786459 TKU786458:TKU786459 TUQ786458:TUQ786459 UEM786458:UEM786459 UOI786458:UOI786459 UYE786458:UYE786459 VIA786458:VIA786459 VRW786458:VRW786459 WBS786458:WBS786459 WLO786458:WLO786459 WVK786458:WVK786459 C851994:C851995 IY851994:IY851995 SU851994:SU851995 ACQ851994:ACQ851995 AMM851994:AMM851995 AWI851994:AWI851995 BGE851994:BGE851995 BQA851994:BQA851995 BZW851994:BZW851995 CJS851994:CJS851995 CTO851994:CTO851995 DDK851994:DDK851995 DNG851994:DNG851995 DXC851994:DXC851995 EGY851994:EGY851995 EQU851994:EQU851995 FAQ851994:FAQ851995 FKM851994:FKM851995 FUI851994:FUI851995 GEE851994:GEE851995 GOA851994:GOA851995 GXW851994:GXW851995 HHS851994:HHS851995 HRO851994:HRO851995 IBK851994:IBK851995 ILG851994:ILG851995 IVC851994:IVC851995 JEY851994:JEY851995 JOU851994:JOU851995 JYQ851994:JYQ851995 KIM851994:KIM851995 KSI851994:KSI851995 LCE851994:LCE851995 LMA851994:LMA851995 LVW851994:LVW851995 MFS851994:MFS851995 MPO851994:MPO851995 MZK851994:MZK851995 NJG851994:NJG851995 NTC851994:NTC851995 OCY851994:OCY851995 OMU851994:OMU851995 OWQ851994:OWQ851995 PGM851994:PGM851995 PQI851994:PQI851995 QAE851994:QAE851995 QKA851994:QKA851995 QTW851994:QTW851995 RDS851994:RDS851995 RNO851994:RNO851995 RXK851994:RXK851995 SHG851994:SHG851995 SRC851994:SRC851995 TAY851994:TAY851995 TKU851994:TKU851995 TUQ851994:TUQ851995 UEM851994:UEM851995 UOI851994:UOI851995 UYE851994:UYE851995 VIA851994:VIA851995 VRW851994:VRW851995 WBS851994:WBS851995 WLO851994:WLO851995 WVK851994:WVK851995 C917530:C917531 IY917530:IY917531 SU917530:SU917531 ACQ917530:ACQ917531 AMM917530:AMM917531 AWI917530:AWI917531 BGE917530:BGE917531 BQA917530:BQA917531 BZW917530:BZW917531 CJS917530:CJS917531 CTO917530:CTO917531 DDK917530:DDK917531 DNG917530:DNG917531 DXC917530:DXC917531 EGY917530:EGY917531 EQU917530:EQU917531 FAQ917530:FAQ917531 FKM917530:FKM917531 FUI917530:FUI917531 GEE917530:GEE917531 GOA917530:GOA917531 GXW917530:GXW917531 HHS917530:HHS917531 HRO917530:HRO917531 IBK917530:IBK917531 ILG917530:ILG917531 IVC917530:IVC917531 JEY917530:JEY917531 JOU917530:JOU917531 JYQ917530:JYQ917531 KIM917530:KIM917531 KSI917530:KSI917531 LCE917530:LCE917531 LMA917530:LMA917531 LVW917530:LVW917531 MFS917530:MFS917531 MPO917530:MPO917531 MZK917530:MZK917531 NJG917530:NJG917531 NTC917530:NTC917531 OCY917530:OCY917531 OMU917530:OMU917531 OWQ917530:OWQ917531 PGM917530:PGM917531 PQI917530:PQI917531 QAE917530:QAE917531 QKA917530:QKA917531 QTW917530:QTW917531 RDS917530:RDS917531 RNO917530:RNO917531 RXK917530:RXK917531 SHG917530:SHG917531 SRC917530:SRC917531 TAY917530:TAY917531 TKU917530:TKU917531 TUQ917530:TUQ917531 UEM917530:UEM917531 UOI917530:UOI917531 UYE917530:UYE917531 VIA917530:VIA917531 VRW917530:VRW917531 WBS917530:WBS917531 WLO917530:WLO917531 WVK917530:WVK917531 C983066:C983067 IY983066:IY983067 SU983066:SU983067 ACQ983066:ACQ983067 AMM983066:AMM983067 AWI983066:AWI983067 BGE983066:BGE983067 BQA983066:BQA983067 BZW983066:BZW983067 CJS983066:CJS983067 CTO983066:CTO983067 DDK983066:DDK983067 DNG983066:DNG983067 DXC983066:DXC983067 EGY983066:EGY983067 EQU983066:EQU983067 FAQ983066:FAQ983067 FKM983066:FKM983067 FUI983066:FUI983067 GEE983066:GEE983067 GOA983066:GOA983067 GXW983066:GXW983067 HHS983066:HHS983067 HRO983066:HRO983067 IBK983066:IBK983067 ILG983066:ILG983067 IVC983066:IVC983067 JEY983066:JEY983067 JOU983066:JOU983067 JYQ983066:JYQ983067 KIM983066:KIM983067 KSI983066:KSI983067 LCE983066:LCE983067 LMA983066:LMA983067 LVW983066:LVW983067 MFS983066:MFS983067 MPO983066:MPO983067 MZK983066:MZK983067 NJG983066:NJG983067 NTC983066:NTC983067 OCY983066:OCY983067 OMU983066:OMU983067 OWQ983066:OWQ983067 PGM983066:PGM983067 PQI983066:PQI983067 QAE983066:QAE983067 QKA983066:QKA983067 QTW983066:QTW983067 RDS983066:RDS983067 RNO983066:RNO983067 RXK983066:RXK983067 SHG983066:SHG983067 SRC983066:SRC983067 TAY983066:TAY983067 TKU983066:TKU983067 TUQ983066:TUQ983067 UEM983066:UEM983067 UOI983066:UOI983067 UYE983066:UYE983067 VIA983066:VIA983067 VRW983066:VRW983067 WBS983066:WBS983067 WLO983066:WLO983067 WVK983066:WVK983067 C39 IY39 SU39 ACQ39 AMM39 AWI39 BGE39 BQA39 BZW39 CJS39 CTO39 DDK39 DNG39 DXC39 EGY39 EQU39 FAQ39 FKM39 FUI39 GEE39 GOA39 GXW39 HHS39 HRO39 IBK39 ILG39 IVC39 JEY39 JOU39 JYQ39 KIM39 KSI39 LCE39 LMA39 LVW39 MFS39 MPO39 MZK39 NJG39 NTC39 OCY39 OMU39 OWQ39 PGM39 PQI39 QAE39 QKA39 QTW39 RDS39 RNO39 RXK39 SHG39 SRC39 TAY39 TKU39 TUQ39 UEM39 UOI39 UYE39 VIA39 VRW39 WBS39 WLO39 WVK39 C65575 IY65575 SU65575 ACQ65575 AMM65575 AWI65575 BGE65575 BQA65575 BZW65575 CJS65575 CTO65575 DDK65575 DNG65575 DXC65575 EGY65575 EQU65575 FAQ65575 FKM65575 FUI65575 GEE65575 GOA65575 GXW65575 HHS65575 HRO65575 IBK65575 ILG65575 IVC65575 JEY65575 JOU65575 JYQ65575 KIM65575 KSI65575 LCE65575 LMA65575 LVW65575 MFS65575 MPO65575 MZK65575 NJG65575 NTC65575 OCY65575 OMU65575 OWQ65575 PGM65575 PQI65575 QAE65575 QKA65575 QTW65575 RDS65575 RNO65575 RXK65575 SHG65575 SRC65575 TAY65575 TKU65575 TUQ65575 UEM65575 UOI65575 UYE65575 VIA65575 VRW65575 WBS65575 WLO65575 WVK65575 C131111 IY131111 SU131111 ACQ131111 AMM131111 AWI131111 BGE131111 BQA131111 BZW131111 CJS131111 CTO131111 DDK131111 DNG131111 DXC131111 EGY131111 EQU131111 FAQ131111 FKM131111 FUI131111 GEE131111 GOA131111 GXW131111 HHS131111 HRO131111 IBK131111 ILG131111 IVC131111 JEY131111 JOU131111 JYQ131111 KIM131111 KSI131111 LCE131111 LMA131111 LVW131111 MFS131111 MPO131111 MZK131111 NJG131111 NTC131111 OCY131111 OMU131111 OWQ131111 PGM131111 PQI131111 QAE131111 QKA131111 QTW131111 RDS131111 RNO131111 RXK131111 SHG131111 SRC131111 TAY131111 TKU131111 TUQ131111 UEM131111 UOI131111 UYE131111 VIA131111 VRW131111 WBS131111 WLO131111 WVK131111 C196647 IY196647 SU196647 ACQ196647 AMM196647 AWI196647 BGE196647 BQA196647 BZW196647 CJS196647 CTO196647 DDK196647 DNG196647 DXC196647 EGY196647 EQU196647 FAQ196647 FKM196647 FUI196647 GEE196647 GOA196647 GXW196647 HHS196647 HRO196647 IBK196647 ILG196647 IVC196647 JEY196647 JOU196647 JYQ196647 KIM196647 KSI196647 LCE196647 LMA196647 LVW196647 MFS196647 MPO196647 MZK196647 NJG196647 NTC196647 OCY196647 OMU196647 OWQ196647 PGM196647 PQI196647 QAE196647 QKA196647 QTW196647 RDS196647 RNO196647 RXK196647 SHG196647 SRC196647 TAY196647 TKU196647 TUQ196647 UEM196647 UOI196647 UYE196647 VIA196647 VRW196647 WBS196647 WLO196647 WVK196647 C262183 IY262183 SU262183 ACQ262183 AMM262183 AWI262183 BGE262183 BQA262183 BZW262183 CJS262183 CTO262183 DDK262183 DNG262183 DXC262183 EGY262183 EQU262183 FAQ262183 FKM262183 FUI262183 GEE262183 GOA262183 GXW262183 HHS262183 HRO262183 IBK262183 ILG262183 IVC262183 JEY262183 JOU262183 JYQ262183 KIM262183 KSI262183 LCE262183 LMA262183 LVW262183 MFS262183 MPO262183 MZK262183 NJG262183 NTC262183 OCY262183 OMU262183 OWQ262183 PGM262183 PQI262183 QAE262183 QKA262183 QTW262183 RDS262183 RNO262183 RXK262183 SHG262183 SRC262183 TAY262183 TKU262183 TUQ262183 UEM262183 UOI262183 UYE262183 VIA262183 VRW262183 WBS262183 WLO262183 WVK262183 C327719 IY327719 SU327719 ACQ327719 AMM327719 AWI327719 BGE327719 BQA327719 BZW327719 CJS327719 CTO327719 DDK327719 DNG327719 DXC327719 EGY327719 EQU327719 FAQ327719 FKM327719 FUI327719 GEE327719 GOA327719 GXW327719 HHS327719 HRO327719 IBK327719 ILG327719 IVC327719 JEY327719 JOU327719 JYQ327719 KIM327719 KSI327719 LCE327719 LMA327719 LVW327719 MFS327719 MPO327719 MZK327719 NJG327719 NTC327719 OCY327719 OMU327719 OWQ327719 PGM327719 PQI327719 QAE327719 QKA327719 QTW327719 RDS327719 RNO327719 RXK327719 SHG327719 SRC327719 TAY327719 TKU327719 TUQ327719 UEM327719 UOI327719 UYE327719 VIA327719 VRW327719 WBS327719 WLO327719 WVK327719 C393255 IY393255 SU393255 ACQ393255 AMM393255 AWI393255 BGE393255 BQA393255 BZW393255 CJS393255 CTO393255 DDK393255 DNG393255 DXC393255 EGY393255 EQU393255 FAQ393255 FKM393255 FUI393255 GEE393255 GOA393255 GXW393255 HHS393255 HRO393255 IBK393255 ILG393255 IVC393255 JEY393255 JOU393255 JYQ393255 KIM393255 KSI393255 LCE393255 LMA393255 LVW393255 MFS393255 MPO393255 MZK393255 NJG393255 NTC393255 OCY393255 OMU393255 OWQ393255 PGM393255 PQI393255 QAE393255 QKA393255 QTW393255 RDS393255 RNO393255 RXK393255 SHG393255 SRC393255 TAY393255 TKU393255 TUQ393255 UEM393255 UOI393255 UYE393255 VIA393255 VRW393255 WBS393255 WLO393255 WVK393255 C458791 IY458791 SU458791 ACQ458791 AMM458791 AWI458791 BGE458791 BQA458791 BZW458791 CJS458791 CTO458791 DDK458791 DNG458791 DXC458791 EGY458791 EQU458791 FAQ458791 FKM458791 FUI458791 GEE458791 GOA458791 GXW458791 HHS458791 HRO458791 IBK458791 ILG458791 IVC458791 JEY458791 JOU458791 JYQ458791 KIM458791 KSI458791 LCE458791 LMA458791 LVW458791 MFS458791 MPO458791 MZK458791 NJG458791 NTC458791 OCY458791 OMU458791 OWQ458791 PGM458791 PQI458791 QAE458791 QKA458791 QTW458791 RDS458791 RNO458791 RXK458791 SHG458791 SRC458791 TAY458791 TKU458791 TUQ458791 UEM458791 UOI458791 UYE458791 VIA458791 VRW458791 WBS458791 WLO458791 WVK458791 C524327 IY524327 SU524327 ACQ524327 AMM524327 AWI524327 BGE524327 BQA524327 BZW524327 CJS524327 CTO524327 DDK524327 DNG524327 DXC524327 EGY524327 EQU524327 FAQ524327 FKM524327 FUI524327 GEE524327 GOA524327 GXW524327 HHS524327 HRO524327 IBK524327 ILG524327 IVC524327 JEY524327 JOU524327 JYQ524327 KIM524327 KSI524327 LCE524327 LMA524327 LVW524327 MFS524327 MPO524327 MZK524327 NJG524327 NTC524327 OCY524327 OMU524327 OWQ524327 PGM524327 PQI524327 QAE524327 QKA524327 QTW524327 RDS524327 RNO524327 RXK524327 SHG524327 SRC524327 TAY524327 TKU524327 TUQ524327 UEM524327 UOI524327 UYE524327 VIA524327 VRW524327 WBS524327 WLO524327 WVK524327 C589863 IY589863 SU589863 ACQ589863 AMM589863 AWI589863 BGE589863 BQA589863 BZW589863 CJS589863 CTO589863 DDK589863 DNG589863 DXC589863 EGY589863 EQU589863 FAQ589863 FKM589863 FUI589863 GEE589863 GOA589863 GXW589863 HHS589863 HRO589863 IBK589863 ILG589863 IVC589863 JEY589863 JOU589863 JYQ589863 KIM589863 KSI589863 LCE589863 LMA589863 LVW589863 MFS589863 MPO589863 MZK589863 NJG589863 NTC589863 OCY589863 OMU589863 OWQ589863 PGM589863 PQI589863 QAE589863 QKA589863 QTW589863 RDS589863 RNO589863 RXK589863 SHG589863 SRC589863 TAY589863 TKU589863 TUQ589863 UEM589863 UOI589863 UYE589863 VIA589863 VRW589863 WBS589863 WLO589863 WVK589863 C655399 IY655399 SU655399 ACQ655399 AMM655399 AWI655399 BGE655399 BQA655399 BZW655399 CJS655399 CTO655399 DDK655399 DNG655399 DXC655399 EGY655399 EQU655399 FAQ655399 FKM655399 FUI655399 GEE655399 GOA655399 GXW655399 HHS655399 HRO655399 IBK655399 ILG655399 IVC655399 JEY655399 JOU655399 JYQ655399 KIM655399 KSI655399 LCE655399 LMA655399 LVW655399 MFS655399 MPO655399 MZK655399 NJG655399 NTC655399 OCY655399 OMU655399 OWQ655399 PGM655399 PQI655399 QAE655399 QKA655399 QTW655399 RDS655399 RNO655399 RXK655399 SHG655399 SRC655399 TAY655399 TKU655399 TUQ655399 UEM655399 UOI655399 UYE655399 VIA655399 VRW655399 WBS655399 WLO655399 WVK655399 C720935 IY720935 SU720935 ACQ720935 AMM720935 AWI720935 BGE720935 BQA720935 BZW720935 CJS720935 CTO720935 DDK720935 DNG720935 DXC720935 EGY720935 EQU720935 FAQ720935 FKM720935 FUI720935 GEE720935 GOA720935 GXW720935 HHS720935 HRO720935 IBK720935 ILG720935 IVC720935 JEY720935 JOU720935 JYQ720935 KIM720935 KSI720935 LCE720935 LMA720935 LVW720935 MFS720935 MPO720935 MZK720935 NJG720935 NTC720935 OCY720935 OMU720935 OWQ720935 PGM720935 PQI720935 QAE720935 QKA720935 QTW720935 RDS720935 RNO720935 RXK720935 SHG720935 SRC720935 TAY720935 TKU720935 TUQ720935 UEM720935 UOI720935 UYE720935 VIA720935 VRW720935 WBS720935 WLO720935 WVK720935 C786471 IY786471 SU786471 ACQ786471 AMM786471 AWI786471 BGE786471 BQA786471 BZW786471 CJS786471 CTO786471 DDK786471 DNG786471 DXC786471 EGY786471 EQU786471 FAQ786471 FKM786471 FUI786471 GEE786471 GOA786471 GXW786471 HHS786471 HRO786471 IBK786471 ILG786471 IVC786471 JEY786471 JOU786471 JYQ786471 KIM786471 KSI786471 LCE786471 LMA786471 LVW786471 MFS786471 MPO786471 MZK786471 NJG786471 NTC786471 OCY786471 OMU786471 OWQ786471 PGM786471 PQI786471 QAE786471 QKA786471 QTW786471 RDS786471 RNO786471 RXK786471 SHG786471 SRC786471 TAY786471 TKU786471 TUQ786471 UEM786471 UOI786471 UYE786471 VIA786471 VRW786471 WBS786471 WLO786471 WVK786471 C852007 IY852007 SU852007 ACQ852007 AMM852007 AWI852007 BGE852007 BQA852007 BZW852007 CJS852007 CTO852007 DDK852007 DNG852007 DXC852007 EGY852007 EQU852007 FAQ852007 FKM852007 FUI852007 GEE852007 GOA852007 GXW852007 HHS852007 HRO852007 IBK852007 ILG852007 IVC852007 JEY852007 JOU852007 JYQ852007 KIM852007 KSI852007 LCE852007 LMA852007 LVW852007 MFS852007 MPO852007 MZK852007 NJG852007 NTC852007 OCY852007 OMU852007 OWQ852007 PGM852007 PQI852007 QAE852007 QKA852007 QTW852007 RDS852007 RNO852007 RXK852007 SHG852007 SRC852007 TAY852007 TKU852007 TUQ852007 UEM852007 UOI852007 UYE852007 VIA852007 VRW852007 WBS852007 WLO852007 WVK852007 C917543 IY917543 SU917543 ACQ917543 AMM917543 AWI917543 BGE917543 BQA917543 BZW917543 CJS917543 CTO917543 DDK917543 DNG917543 DXC917543 EGY917543 EQU917543 FAQ917543 FKM917543 FUI917543 GEE917543 GOA917543 GXW917543 HHS917543 HRO917543 IBK917543 ILG917543 IVC917543 JEY917543 JOU917543 JYQ917543 KIM917543 KSI917543 LCE917543 LMA917543 LVW917543 MFS917543 MPO917543 MZK917543 NJG917543 NTC917543 OCY917543 OMU917543 OWQ917543 PGM917543 PQI917543 QAE917543 QKA917543 QTW917543 RDS917543 RNO917543 RXK917543 SHG917543 SRC917543 TAY917543 TKU917543 TUQ917543 UEM917543 UOI917543 UYE917543 VIA917543 VRW917543 WBS917543 WLO917543 WVK917543 C983079 IY983079 SU983079 ACQ983079 AMM983079 AWI983079 BGE983079 BQA983079 BZW983079 CJS983079 CTO983079 DDK983079 DNG983079 DXC983079 EGY983079 EQU983079 FAQ983079 FKM983079 FUI983079 GEE983079 GOA983079 GXW983079 HHS983079 HRO983079 IBK983079 ILG983079 IVC983079 JEY983079 JOU983079 JYQ983079 KIM983079 KSI983079 LCE983079 LMA983079 LVW983079 MFS983079 MPO983079 MZK983079 NJG983079 NTC983079 OCY983079 OMU983079 OWQ983079 PGM983079 PQI983079 QAE983079 QKA983079 QTW983079 RDS983079 RNO983079 RXK983079 SHG983079 SRC983079 TAY983079 TKU983079 TUQ983079 UEM983079 UOI983079 UYE983079 VIA983079 VRW983079 WBS983079 WLO983079 WVK983079 C43 IY43 SU43 ACQ43 AMM43 AWI43 BGE43 BQA43 BZW43 CJS43 CTO43 DDK43 DNG43 DXC43 EGY43 EQU43 FAQ43 FKM43 FUI43 GEE43 GOA43 GXW43 HHS43 HRO43 IBK43 ILG43 IVC43 JEY43 JOU43 JYQ43 KIM43 KSI43 LCE43 LMA43 LVW43 MFS43 MPO43 MZK43 NJG43 NTC43 OCY43 OMU43 OWQ43 PGM43 PQI43 QAE43 QKA43 QTW43 RDS43 RNO43 RXK43 SHG43 SRC43 TAY43 TKU43 TUQ43 UEM43 UOI43 UYE43 VIA43 VRW43 WBS43 WLO43 WVK43 C65579 IY65579 SU65579 ACQ65579 AMM65579 AWI65579 BGE65579 BQA65579 BZW65579 CJS65579 CTO65579 DDK65579 DNG65579 DXC65579 EGY65579 EQU65579 FAQ65579 FKM65579 FUI65579 GEE65579 GOA65579 GXW65579 HHS65579 HRO65579 IBK65579 ILG65579 IVC65579 JEY65579 JOU65579 JYQ65579 KIM65579 KSI65579 LCE65579 LMA65579 LVW65579 MFS65579 MPO65579 MZK65579 NJG65579 NTC65579 OCY65579 OMU65579 OWQ65579 PGM65579 PQI65579 QAE65579 QKA65579 QTW65579 RDS65579 RNO65579 RXK65579 SHG65579 SRC65579 TAY65579 TKU65579 TUQ65579 UEM65579 UOI65579 UYE65579 VIA65579 VRW65579 WBS65579 WLO65579 WVK65579 C131115 IY131115 SU131115 ACQ131115 AMM131115 AWI131115 BGE131115 BQA131115 BZW131115 CJS131115 CTO131115 DDK131115 DNG131115 DXC131115 EGY131115 EQU131115 FAQ131115 FKM131115 FUI131115 GEE131115 GOA131115 GXW131115 HHS131115 HRO131115 IBK131115 ILG131115 IVC131115 JEY131115 JOU131115 JYQ131115 KIM131115 KSI131115 LCE131115 LMA131115 LVW131115 MFS131115 MPO131115 MZK131115 NJG131115 NTC131115 OCY131115 OMU131115 OWQ131115 PGM131115 PQI131115 QAE131115 QKA131115 QTW131115 RDS131115 RNO131115 RXK131115 SHG131115 SRC131115 TAY131115 TKU131115 TUQ131115 UEM131115 UOI131115 UYE131115 VIA131115 VRW131115 WBS131115 WLO131115 WVK131115 C196651 IY196651 SU196651 ACQ196651 AMM196651 AWI196651 BGE196651 BQA196651 BZW196651 CJS196651 CTO196651 DDK196651 DNG196651 DXC196651 EGY196651 EQU196651 FAQ196651 FKM196651 FUI196651 GEE196651 GOA196651 GXW196651 HHS196651 HRO196651 IBK196651 ILG196651 IVC196651 JEY196651 JOU196651 JYQ196651 KIM196651 KSI196651 LCE196651 LMA196651 LVW196651 MFS196651 MPO196651 MZK196651 NJG196651 NTC196651 OCY196651 OMU196651 OWQ196651 PGM196651 PQI196651 QAE196651 QKA196651 QTW196651 RDS196651 RNO196651 RXK196651 SHG196651 SRC196651 TAY196651 TKU196651 TUQ196651 UEM196651 UOI196651 UYE196651 VIA196651 VRW196651 WBS196651 WLO196651 WVK196651 C262187 IY262187 SU262187 ACQ262187 AMM262187 AWI262187 BGE262187 BQA262187 BZW262187 CJS262187 CTO262187 DDK262187 DNG262187 DXC262187 EGY262187 EQU262187 FAQ262187 FKM262187 FUI262187 GEE262187 GOA262187 GXW262187 HHS262187 HRO262187 IBK262187 ILG262187 IVC262187 JEY262187 JOU262187 JYQ262187 KIM262187 KSI262187 LCE262187 LMA262187 LVW262187 MFS262187 MPO262187 MZK262187 NJG262187 NTC262187 OCY262187 OMU262187 OWQ262187 PGM262187 PQI262187 QAE262187 QKA262187 QTW262187 RDS262187 RNO262187 RXK262187 SHG262187 SRC262187 TAY262187 TKU262187 TUQ262187 UEM262187 UOI262187 UYE262187 VIA262187 VRW262187 WBS262187 WLO262187 WVK262187 C327723 IY327723 SU327723 ACQ327723 AMM327723 AWI327723 BGE327723 BQA327723 BZW327723 CJS327723 CTO327723 DDK327723 DNG327723 DXC327723 EGY327723 EQU327723 FAQ327723 FKM327723 FUI327723 GEE327723 GOA327723 GXW327723 HHS327723 HRO327723 IBK327723 ILG327723 IVC327723 JEY327723 JOU327723 JYQ327723 KIM327723 KSI327723 LCE327723 LMA327723 LVW327723 MFS327723 MPO327723 MZK327723 NJG327723 NTC327723 OCY327723 OMU327723 OWQ327723 PGM327723 PQI327723 QAE327723 QKA327723 QTW327723 RDS327723 RNO327723 RXK327723 SHG327723 SRC327723 TAY327723 TKU327723 TUQ327723 UEM327723 UOI327723 UYE327723 VIA327723 VRW327723 WBS327723 WLO327723 WVK327723 C393259 IY393259 SU393259 ACQ393259 AMM393259 AWI393259 BGE393259 BQA393259 BZW393259 CJS393259 CTO393259 DDK393259 DNG393259 DXC393259 EGY393259 EQU393259 FAQ393259 FKM393259 FUI393259 GEE393259 GOA393259 GXW393259 HHS393259 HRO393259 IBK393259 ILG393259 IVC393259 JEY393259 JOU393259 JYQ393259 KIM393259 KSI393259 LCE393259 LMA393259 LVW393259 MFS393259 MPO393259 MZK393259 NJG393259 NTC393259 OCY393259 OMU393259 OWQ393259 PGM393259 PQI393259 QAE393259 QKA393259 QTW393259 RDS393259 RNO393259 RXK393259 SHG393259 SRC393259 TAY393259 TKU393259 TUQ393259 UEM393259 UOI393259 UYE393259 VIA393259 VRW393259 WBS393259 WLO393259 WVK393259 C458795 IY458795 SU458795 ACQ458795 AMM458795 AWI458795 BGE458795 BQA458795 BZW458795 CJS458795 CTO458795 DDK458795 DNG458795 DXC458795 EGY458795 EQU458795 FAQ458795 FKM458795 FUI458795 GEE458795 GOA458795 GXW458795 HHS458795 HRO458795 IBK458795 ILG458795 IVC458795 JEY458795 JOU458795 JYQ458795 KIM458795 KSI458795 LCE458795 LMA458795 LVW458795 MFS458795 MPO458795 MZK458795 NJG458795 NTC458795 OCY458795 OMU458795 OWQ458795 PGM458795 PQI458795 QAE458795 QKA458795 QTW458795 RDS458795 RNO458795 RXK458795 SHG458795 SRC458795 TAY458795 TKU458795 TUQ458795 UEM458795 UOI458795 UYE458795 VIA458795 VRW458795 WBS458795 WLO458795 WVK458795 C524331 IY524331 SU524331 ACQ524331 AMM524331 AWI524331 BGE524331 BQA524331 BZW524331 CJS524331 CTO524331 DDK524331 DNG524331 DXC524331 EGY524331 EQU524331 FAQ524331 FKM524331 FUI524331 GEE524331 GOA524331 GXW524331 HHS524331 HRO524331 IBK524331 ILG524331 IVC524331 JEY524331 JOU524331 JYQ524331 KIM524331 KSI524331 LCE524331 LMA524331 LVW524331 MFS524331 MPO524331 MZK524331 NJG524331 NTC524331 OCY524331 OMU524331 OWQ524331 PGM524331 PQI524331 QAE524331 QKA524331 QTW524331 RDS524331 RNO524331 RXK524331 SHG524331 SRC524331 TAY524331 TKU524331 TUQ524331 UEM524331 UOI524331 UYE524331 VIA524331 VRW524331 WBS524331 WLO524331 WVK524331 C589867 IY589867 SU589867 ACQ589867 AMM589867 AWI589867 BGE589867 BQA589867 BZW589867 CJS589867 CTO589867 DDK589867 DNG589867 DXC589867 EGY589867 EQU589867 FAQ589867 FKM589867 FUI589867 GEE589867 GOA589867 GXW589867 HHS589867 HRO589867 IBK589867 ILG589867 IVC589867 JEY589867 JOU589867 JYQ589867 KIM589867 KSI589867 LCE589867 LMA589867 LVW589867 MFS589867 MPO589867 MZK589867 NJG589867 NTC589867 OCY589867 OMU589867 OWQ589867 PGM589867 PQI589867 QAE589867 QKA589867 QTW589867 RDS589867 RNO589867 RXK589867 SHG589867 SRC589867 TAY589867 TKU589867 TUQ589867 UEM589867 UOI589867 UYE589867 VIA589867 VRW589867 WBS589867 WLO589867 WVK589867 C655403 IY655403 SU655403 ACQ655403 AMM655403 AWI655403 BGE655403 BQA655403 BZW655403 CJS655403 CTO655403 DDK655403 DNG655403 DXC655403 EGY655403 EQU655403 FAQ655403 FKM655403 FUI655403 GEE655403 GOA655403 GXW655403 HHS655403 HRO655403 IBK655403 ILG655403 IVC655403 JEY655403 JOU655403 JYQ655403 KIM655403 KSI655403 LCE655403 LMA655403 LVW655403 MFS655403 MPO655403 MZK655403 NJG655403 NTC655403 OCY655403 OMU655403 OWQ655403 PGM655403 PQI655403 QAE655403 QKA655403 QTW655403 RDS655403 RNO655403 RXK655403 SHG655403 SRC655403 TAY655403 TKU655403 TUQ655403 UEM655403 UOI655403 UYE655403 VIA655403 VRW655403 WBS655403 WLO655403 WVK655403 C720939 IY720939 SU720939 ACQ720939 AMM720939 AWI720939 BGE720939 BQA720939 BZW720939 CJS720939 CTO720939 DDK720939 DNG720939 DXC720939 EGY720939 EQU720939 FAQ720939 FKM720939 FUI720939 GEE720939 GOA720939 GXW720939 HHS720939 HRO720939 IBK720939 ILG720939 IVC720939 JEY720939 JOU720939 JYQ720939 KIM720939 KSI720939 LCE720939 LMA720939 LVW720939 MFS720939 MPO720939 MZK720939 NJG720939 NTC720939 OCY720939 OMU720939 OWQ720939 PGM720939 PQI720939 QAE720939 QKA720939 QTW720939 RDS720939 RNO720939 RXK720939 SHG720939 SRC720939 TAY720939 TKU720939 TUQ720939 UEM720939 UOI720939 UYE720939 VIA720939 VRW720939 WBS720939 WLO720939 WVK720939 C786475 IY786475 SU786475 ACQ786475 AMM786475 AWI786475 BGE786475 BQA786475 BZW786475 CJS786475 CTO786475 DDK786475 DNG786475 DXC786475 EGY786475 EQU786475 FAQ786475 FKM786475 FUI786475 GEE786475 GOA786475 GXW786475 HHS786475 HRO786475 IBK786475 ILG786475 IVC786475 JEY786475 JOU786475 JYQ786475 KIM786475 KSI786475 LCE786475 LMA786475 LVW786475 MFS786475 MPO786475 MZK786475 NJG786475 NTC786475 OCY786475 OMU786475 OWQ786475 PGM786475 PQI786475 QAE786475 QKA786475 QTW786475 RDS786475 RNO786475 RXK786475 SHG786475 SRC786475 TAY786475 TKU786475 TUQ786475 UEM786475 UOI786475 UYE786475 VIA786475 VRW786475 WBS786475 WLO786475 WVK786475 C852011 IY852011 SU852011 ACQ852011 AMM852011 AWI852011 BGE852011 BQA852011 BZW852011 CJS852011 CTO852011 DDK852011 DNG852011 DXC852011 EGY852011 EQU852011 FAQ852011 FKM852011 FUI852011 GEE852011 GOA852011 GXW852011 HHS852011 HRO852011 IBK852011 ILG852011 IVC852011 JEY852011 JOU852011 JYQ852011 KIM852011 KSI852011 LCE852011 LMA852011 LVW852011 MFS852011 MPO852011 MZK852011 NJG852011 NTC852011 OCY852011 OMU852011 OWQ852011 PGM852011 PQI852011 QAE852011 QKA852011 QTW852011 RDS852011 RNO852011 RXK852011 SHG852011 SRC852011 TAY852011 TKU852011 TUQ852011 UEM852011 UOI852011 UYE852011 VIA852011 VRW852011 WBS852011 WLO852011 WVK852011 C917547 IY917547 SU917547 ACQ917547 AMM917547 AWI917547 BGE917547 BQA917547 BZW917547 CJS917547 CTO917547 DDK917547 DNG917547 DXC917547 EGY917547 EQU917547 FAQ917547 FKM917547 FUI917547 GEE917547 GOA917547 GXW917547 HHS917547 HRO917547 IBK917547 ILG917547 IVC917547 JEY917547 JOU917547 JYQ917547 KIM917547 KSI917547 LCE917547 LMA917547 LVW917547 MFS917547 MPO917547 MZK917547 NJG917547 NTC917547 OCY917547 OMU917547 OWQ917547 PGM917547 PQI917547 QAE917547 QKA917547 QTW917547 RDS917547 RNO917547 RXK917547 SHG917547 SRC917547 TAY917547 TKU917547 TUQ917547 UEM917547 UOI917547 UYE917547 VIA917547 VRW917547 WBS917547 WLO917547 WVK917547 C983083 IY983083 SU983083 ACQ983083 AMM983083 AWI983083 BGE983083 BQA983083 BZW983083 CJS983083 CTO983083 DDK983083 DNG983083 DXC983083 EGY983083 EQU983083 FAQ983083 FKM983083 FUI983083 GEE983083 GOA983083 GXW983083 HHS983083 HRO983083 IBK983083 ILG983083 IVC983083 JEY983083 JOU983083 JYQ983083 KIM983083 KSI983083 LCE983083 LMA983083 LVW983083 MFS983083 MPO983083 MZK983083 NJG983083 NTC983083 OCY983083 OMU983083 OWQ983083 PGM983083 PQI983083 QAE983083 QKA983083 QTW983083 RDS983083 RNO983083 RXK983083 SHG983083 SRC983083 TAY983083 TKU983083 TUQ983083 UEM983083 UOI983083 UYE983083 VIA983083 VRW983083 WBS983083 WLO983083 WVK983083" xr:uid="{BAD96FA7-574D-4E0E-936B-48AC94E49C17}"/>
  </dataValidations>
  <pageMargins left="0.7" right="0.7" top="0.75" bottom="0.75" header="0.3" footer="0.3"/>
  <pageSetup paperSize="9" scale="91"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30201E-220E-4205-BB09-4AB73E171125}">
  <dimension ref="A1:G73"/>
  <sheetViews>
    <sheetView view="pageBreakPreview" zoomScale="80" zoomScaleNormal="100" zoomScaleSheetLayoutView="80" workbookViewId="0">
      <selection activeCell="D9" sqref="D9"/>
    </sheetView>
  </sheetViews>
  <sheetFormatPr defaultColWidth="8.125" defaultRowHeight="13.5" x14ac:dyDescent="0.4"/>
  <cols>
    <col min="1" max="1" width="12.875" style="2" customWidth="1"/>
    <col min="2" max="2" width="17.125" style="2" customWidth="1"/>
    <col min="3" max="3" width="11.75" style="2" customWidth="1"/>
    <col min="4" max="4" width="30.5" style="2" customWidth="1"/>
    <col min="5" max="5" width="16.625" style="2" customWidth="1"/>
    <col min="6" max="256" width="8.125" style="2"/>
    <col min="257" max="257" width="12.875" style="2" customWidth="1"/>
    <col min="258" max="258" width="17.125" style="2" customWidth="1"/>
    <col min="259" max="259" width="11.75" style="2" customWidth="1"/>
    <col min="260" max="260" width="30.5" style="2" customWidth="1"/>
    <col min="261" max="261" width="16.625" style="2" customWidth="1"/>
    <col min="262" max="512" width="8.125" style="2"/>
    <col min="513" max="513" width="12.875" style="2" customWidth="1"/>
    <col min="514" max="514" width="17.125" style="2" customWidth="1"/>
    <col min="515" max="515" width="11.75" style="2" customWidth="1"/>
    <col min="516" max="516" width="30.5" style="2" customWidth="1"/>
    <col min="517" max="517" width="16.625" style="2" customWidth="1"/>
    <col min="518" max="768" width="8.125" style="2"/>
    <col min="769" max="769" width="12.875" style="2" customWidth="1"/>
    <col min="770" max="770" width="17.125" style="2" customWidth="1"/>
    <col min="771" max="771" width="11.75" style="2" customWidth="1"/>
    <col min="772" max="772" width="30.5" style="2" customWidth="1"/>
    <col min="773" max="773" width="16.625" style="2" customWidth="1"/>
    <col min="774" max="1024" width="8.125" style="2"/>
    <col min="1025" max="1025" width="12.875" style="2" customWidth="1"/>
    <col min="1026" max="1026" width="17.125" style="2" customWidth="1"/>
    <col min="1027" max="1027" width="11.75" style="2" customWidth="1"/>
    <col min="1028" max="1028" width="30.5" style="2" customWidth="1"/>
    <col min="1029" max="1029" width="16.625" style="2" customWidth="1"/>
    <col min="1030" max="1280" width="8.125" style="2"/>
    <col min="1281" max="1281" width="12.875" style="2" customWidth="1"/>
    <col min="1282" max="1282" width="17.125" style="2" customWidth="1"/>
    <col min="1283" max="1283" width="11.75" style="2" customWidth="1"/>
    <col min="1284" max="1284" width="30.5" style="2" customWidth="1"/>
    <col min="1285" max="1285" width="16.625" style="2" customWidth="1"/>
    <col min="1286" max="1536" width="8.125" style="2"/>
    <col min="1537" max="1537" width="12.875" style="2" customWidth="1"/>
    <col min="1538" max="1538" width="17.125" style="2" customWidth="1"/>
    <col min="1539" max="1539" width="11.75" style="2" customWidth="1"/>
    <col min="1540" max="1540" width="30.5" style="2" customWidth="1"/>
    <col min="1541" max="1541" width="16.625" style="2" customWidth="1"/>
    <col min="1542" max="1792" width="8.125" style="2"/>
    <col min="1793" max="1793" width="12.875" style="2" customWidth="1"/>
    <col min="1794" max="1794" width="17.125" style="2" customWidth="1"/>
    <col min="1795" max="1795" width="11.75" style="2" customWidth="1"/>
    <col min="1796" max="1796" width="30.5" style="2" customWidth="1"/>
    <col min="1797" max="1797" width="16.625" style="2" customWidth="1"/>
    <col min="1798" max="2048" width="8.125" style="2"/>
    <col min="2049" max="2049" width="12.875" style="2" customWidth="1"/>
    <col min="2050" max="2050" width="17.125" style="2" customWidth="1"/>
    <col min="2051" max="2051" width="11.75" style="2" customWidth="1"/>
    <col min="2052" max="2052" width="30.5" style="2" customWidth="1"/>
    <col min="2053" max="2053" width="16.625" style="2" customWidth="1"/>
    <col min="2054" max="2304" width="8.125" style="2"/>
    <col min="2305" max="2305" width="12.875" style="2" customWidth="1"/>
    <col min="2306" max="2306" width="17.125" style="2" customWidth="1"/>
    <col min="2307" max="2307" width="11.75" style="2" customWidth="1"/>
    <col min="2308" max="2308" width="30.5" style="2" customWidth="1"/>
    <col min="2309" max="2309" width="16.625" style="2" customWidth="1"/>
    <col min="2310" max="2560" width="8.125" style="2"/>
    <col min="2561" max="2561" width="12.875" style="2" customWidth="1"/>
    <col min="2562" max="2562" width="17.125" style="2" customWidth="1"/>
    <col min="2563" max="2563" width="11.75" style="2" customWidth="1"/>
    <col min="2564" max="2564" width="30.5" style="2" customWidth="1"/>
    <col min="2565" max="2565" width="16.625" style="2" customWidth="1"/>
    <col min="2566" max="2816" width="8.125" style="2"/>
    <col min="2817" max="2817" width="12.875" style="2" customWidth="1"/>
    <col min="2818" max="2818" width="17.125" style="2" customWidth="1"/>
    <col min="2819" max="2819" width="11.75" style="2" customWidth="1"/>
    <col min="2820" max="2820" width="30.5" style="2" customWidth="1"/>
    <col min="2821" max="2821" width="16.625" style="2" customWidth="1"/>
    <col min="2822" max="3072" width="8.125" style="2"/>
    <col min="3073" max="3073" width="12.875" style="2" customWidth="1"/>
    <col min="3074" max="3074" width="17.125" style="2" customWidth="1"/>
    <col min="3075" max="3075" width="11.75" style="2" customWidth="1"/>
    <col min="3076" max="3076" width="30.5" style="2" customWidth="1"/>
    <col min="3077" max="3077" width="16.625" style="2" customWidth="1"/>
    <col min="3078" max="3328" width="8.125" style="2"/>
    <col min="3329" max="3329" width="12.875" style="2" customWidth="1"/>
    <col min="3330" max="3330" width="17.125" style="2" customWidth="1"/>
    <col min="3331" max="3331" width="11.75" style="2" customWidth="1"/>
    <col min="3332" max="3332" width="30.5" style="2" customWidth="1"/>
    <col min="3333" max="3333" width="16.625" style="2" customWidth="1"/>
    <col min="3334" max="3584" width="8.125" style="2"/>
    <col min="3585" max="3585" width="12.875" style="2" customWidth="1"/>
    <col min="3586" max="3586" width="17.125" style="2" customWidth="1"/>
    <col min="3587" max="3587" width="11.75" style="2" customWidth="1"/>
    <col min="3588" max="3588" width="30.5" style="2" customWidth="1"/>
    <col min="3589" max="3589" width="16.625" style="2" customWidth="1"/>
    <col min="3590" max="3840" width="8.125" style="2"/>
    <col min="3841" max="3841" width="12.875" style="2" customWidth="1"/>
    <col min="3842" max="3842" width="17.125" style="2" customWidth="1"/>
    <col min="3843" max="3843" width="11.75" style="2" customWidth="1"/>
    <col min="3844" max="3844" width="30.5" style="2" customWidth="1"/>
    <col min="3845" max="3845" width="16.625" style="2" customWidth="1"/>
    <col min="3846" max="4096" width="8.125" style="2"/>
    <col min="4097" max="4097" width="12.875" style="2" customWidth="1"/>
    <col min="4098" max="4098" width="17.125" style="2" customWidth="1"/>
    <col min="4099" max="4099" width="11.75" style="2" customWidth="1"/>
    <col min="4100" max="4100" width="30.5" style="2" customWidth="1"/>
    <col min="4101" max="4101" width="16.625" style="2" customWidth="1"/>
    <col min="4102" max="4352" width="8.125" style="2"/>
    <col min="4353" max="4353" width="12.875" style="2" customWidth="1"/>
    <col min="4354" max="4354" width="17.125" style="2" customWidth="1"/>
    <col min="4355" max="4355" width="11.75" style="2" customWidth="1"/>
    <col min="4356" max="4356" width="30.5" style="2" customWidth="1"/>
    <col min="4357" max="4357" width="16.625" style="2" customWidth="1"/>
    <col min="4358" max="4608" width="8.125" style="2"/>
    <col min="4609" max="4609" width="12.875" style="2" customWidth="1"/>
    <col min="4610" max="4610" width="17.125" style="2" customWidth="1"/>
    <col min="4611" max="4611" width="11.75" style="2" customWidth="1"/>
    <col min="4612" max="4612" width="30.5" style="2" customWidth="1"/>
    <col min="4613" max="4613" width="16.625" style="2" customWidth="1"/>
    <col min="4614" max="4864" width="8.125" style="2"/>
    <col min="4865" max="4865" width="12.875" style="2" customWidth="1"/>
    <col min="4866" max="4866" width="17.125" style="2" customWidth="1"/>
    <col min="4867" max="4867" width="11.75" style="2" customWidth="1"/>
    <col min="4868" max="4868" width="30.5" style="2" customWidth="1"/>
    <col min="4869" max="4869" width="16.625" style="2" customWidth="1"/>
    <col min="4870" max="5120" width="8.125" style="2"/>
    <col min="5121" max="5121" width="12.875" style="2" customWidth="1"/>
    <col min="5122" max="5122" width="17.125" style="2" customWidth="1"/>
    <col min="5123" max="5123" width="11.75" style="2" customWidth="1"/>
    <col min="5124" max="5124" width="30.5" style="2" customWidth="1"/>
    <col min="5125" max="5125" width="16.625" style="2" customWidth="1"/>
    <col min="5126" max="5376" width="8.125" style="2"/>
    <col min="5377" max="5377" width="12.875" style="2" customWidth="1"/>
    <col min="5378" max="5378" width="17.125" style="2" customWidth="1"/>
    <col min="5379" max="5379" width="11.75" style="2" customWidth="1"/>
    <col min="5380" max="5380" width="30.5" style="2" customWidth="1"/>
    <col min="5381" max="5381" width="16.625" style="2" customWidth="1"/>
    <col min="5382" max="5632" width="8.125" style="2"/>
    <col min="5633" max="5633" width="12.875" style="2" customWidth="1"/>
    <col min="5634" max="5634" width="17.125" style="2" customWidth="1"/>
    <col min="5635" max="5635" width="11.75" style="2" customWidth="1"/>
    <col min="5636" max="5636" width="30.5" style="2" customWidth="1"/>
    <col min="5637" max="5637" width="16.625" style="2" customWidth="1"/>
    <col min="5638" max="5888" width="8.125" style="2"/>
    <col min="5889" max="5889" width="12.875" style="2" customWidth="1"/>
    <col min="5890" max="5890" width="17.125" style="2" customWidth="1"/>
    <col min="5891" max="5891" width="11.75" style="2" customWidth="1"/>
    <col min="5892" max="5892" width="30.5" style="2" customWidth="1"/>
    <col min="5893" max="5893" width="16.625" style="2" customWidth="1"/>
    <col min="5894" max="6144" width="8.125" style="2"/>
    <col min="6145" max="6145" width="12.875" style="2" customWidth="1"/>
    <col min="6146" max="6146" width="17.125" style="2" customWidth="1"/>
    <col min="6147" max="6147" width="11.75" style="2" customWidth="1"/>
    <col min="6148" max="6148" width="30.5" style="2" customWidth="1"/>
    <col min="6149" max="6149" width="16.625" style="2" customWidth="1"/>
    <col min="6150" max="6400" width="8.125" style="2"/>
    <col min="6401" max="6401" width="12.875" style="2" customWidth="1"/>
    <col min="6402" max="6402" width="17.125" style="2" customWidth="1"/>
    <col min="6403" max="6403" width="11.75" style="2" customWidth="1"/>
    <col min="6404" max="6404" width="30.5" style="2" customWidth="1"/>
    <col min="6405" max="6405" width="16.625" style="2" customWidth="1"/>
    <col min="6406" max="6656" width="8.125" style="2"/>
    <col min="6657" max="6657" width="12.875" style="2" customWidth="1"/>
    <col min="6658" max="6658" width="17.125" style="2" customWidth="1"/>
    <col min="6659" max="6659" width="11.75" style="2" customWidth="1"/>
    <col min="6660" max="6660" width="30.5" style="2" customWidth="1"/>
    <col min="6661" max="6661" width="16.625" style="2" customWidth="1"/>
    <col min="6662" max="6912" width="8.125" style="2"/>
    <col min="6913" max="6913" width="12.875" style="2" customWidth="1"/>
    <col min="6914" max="6914" width="17.125" style="2" customWidth="1"/>
    <col min="6915" max="6915" width="11.75" style="2" customWidth="1"/>
    <col min="6916" max="6916" width="30.5" style="2" customWidth="1"/>
    <col min="6917" max="6917" width="16.625" style="2" customWidth="1"/>
    <col min="6918" max="7168" width="8.125" style="2"/>
    <col min="7169" max="7169" width="12.875" style="2" customWidth="1"/>
    <col min="7170" max="7170" width="17.125" style="2" customWidth="1"/>
    <col min="7171" max="7171" width="11.75" style="2" customWidth="1"/>
    <col min="7172" max="7172" width="30.5" style="2" customWidth="1"/>
    <col min="7173" max="7173" width="16.625" style="2" customWidth="1"/>
    <col min="7174" max="7424" width="8.125" style="2"/>
    <col min="7425" max="7425" width="12.875" style="2" customWidth="1"/>
    <col min="7426" max="7426" width="17.125" style="2" customWidth="1"/>
    <col min="7427" max="7427" width="11.75" style="2" customWidth="1"/>
    <col min="7428" max="7428" width="30.5" style="2" customWidth="1"/>
    <col min="7429" max="7429" width="16.625" style="2" customWidth="1"/>
    <col min="7430" max="7680" width="8.125" style="2"/>
    <col min="7681" max="7681" width="12.875" style="2" customWidth="1"/>
    <col min="7682" max="7682" width="17.125" style="2" customWidth="1"/>
    <col min="7683" max="7683" width="11.75" style="2" customWidth="1"/>
    <col min="7684" max="7684" width="30.5" style="2" customWidth="1"/>
    <col min="7685" max="7685" width="16.625" style="2" customWidth="1"/>
    <col min="7686" max="7936" width="8.125" style="2"/>
    <col min="7937" max="7937" width="12.875" style="2" customWidth="1"/>
    <col min="7938" max="7938" width="17.125" style="2" customWidth="1"/>
    <col min="7939" max="7939" width="11.75" style="2" customWidth="1"/>
    <col min="7940" max="7940" width="30.5" style="2" customWidth="1"/>
    <col min="7941" max="7941" width="16.625" style="2" customWidth="1"/>
    <col min="7942" max="8192" width="8.125" style="2"/>
    <col min="8193" max="8193" width="12.875" style="2" customWidth="1"/>
    <col min="8194" max="8194" width="17.125" style="2" customWidth="1"/>
    <col min="8195" max="8195" width="11.75" style="2" customWidth="1"/>
    <col min="8196" max="8196" width="30.5" style="2" customWidth="1"/>
    <col min="8197" max="8197" width="16.625" style="2" customWidth="1"/>
    <col min="8198" max="8448" width="8.125" style="2"/>
    <col min="8449" max="8449" width="12.875" style="2" customWidth="1"/>
    <col min="8450" max="8450" width="17.125" style="2" customWidth="1"/>
    <col min="8451" max="8451" width="11.75" style="2" customWidth="1"/>
    <col min="8452" max="8452" width="30.5" style="2" customWidth="1"/>
    <col min="8453" max="8453" width="16.625" style="2" customWidth="1"/>
    <col min="8454" max="8704" width="8.125" style="2"/>
    <col min="8705" max="8705" width="12.875" style="2" customWidth="1"/>
    <col min="8706" max="8706" width="17.125" style="2" customWidth="1"/>
    <col min="8707" max="8707" width="11.75" style="2" customWidth="1"/>
    <col min="8708" max="8708" width="30.5" style="2" customWidth="1"/>
    <col min="8709" max="8709" width="16.625" style="2" customWidth="1"/>
    <col min="8710" max="8960" width="8.125" style="2"/>
    <col min="8961" max="8961" width="12.875" style="2" customWidth="1"/>
    <col min="8962" max="8962" width="17.125" style="2" customWidth="1"/>
    <col min="8963" max="8963" width="11.75" style="2" customWidth="1"/>
    <col min="8964" max="8964" width="30.5" style="2" customWidth="1"/>
    <col min="8965" max="8965" width="16.625" style="2" customWidth="1"/>
    <col min="8966" max="9216" width="8.125" style="2"/>
    <col min="9217" max="9217" width="12.875" style="2" customWidth="1"/>
    <col min="9218" max="9218" width="17.125" style="2" customWidth="1"/>
    <col min="9219" max="9219" width="11.75" style="2" customWidth="1"/>
    <col min="9220" max="9220" width="30.5" style="2" customWidth="1"/>
    <col min="9221" max="9221" width="16.625" style="2" customWidth="1"/>
    <col min="9222" max="9472" width="8.125" style="2"/>
    <col min="9473" max="9473" width="12.875" style="2" customWidth="1"/>
    <col min="9474" max="9474" width="17.125" style="2" customWidth="1"/>
    <col min="9475" max="9475" width="11.75" style="2" customWidth="1"/>
    <col min="9476" max="9476" width="30.5" style="2" customWidth="1"/>
    <col min="9477" max="9477" width="16.625" style="2" customWidth="1"/>
    <col min="9478" max="9728" width="8.125" style="2"/>
    <col min="9729" max="9729" width="12.875" style="2" customWidth="1"/>
    <col min="9730" max="9730" width="17.125" style="2" customWidth="1"/>
    <col min="9731" max="9731" width="11.75" style="2" customWidth="1"/>
    <col min="9732" max="9732" width="30.5" style="2" customWidth="1"/>
    <col min="9733" max="9733" width="16.625" style="2" customWidth="1"/>
    <col min="9734" max="9984" width="8.125" style="2"/>
    <col min="9985" max="9985" width="12.875" style="2" customWidth="1"/>
    <col min="9986" max="9986" width="17.125" style="2" customWidth="1"/>
    <col min="9987" max="9987" width="11.75" style="2" customWidth="1"/>
    <col min="9988" max="9988" width="30.5" style="2" customWidth="1"/>
    <col min="9989" max="9989" width="16.625" style="2" customWidth="1"/>
    <col min="9990" max="10240" width="8.125" style="2"/>
    <col min="10241" max="10241" width="12.875" style="2" customWidth="1"/>
    <col min="10242" max="10242" width="17.125" style="2" customWidth="1"/>
    <col min="10243" max="10243" width="11.75" style="2" customWidth="1"/>
    <col min="10244" max="10244" width="30.5" style="2" customWidth="1"/>
    <col min="10245" max="10245" width="16.625" style="2" customWidth="1"/>
    <col min="10246" max="10496" width="8.125" style="2"/>
    <col min="10497" max="10497" width="12.875" style="2" customWidth="1"/>
    <col min="10498" max="10498" width="17.125" style="2" customWidth="1"/>
    <col min="10499" max="10499" width="11.75" style="2" customWidth="1"/>
    <col min="10500" max="10500" width="30.5" style="2" customWidth="1"/>
    <col min="10501" max="10501" width="16.625" style="2" customWidth="1"/>
    <col min="10502" max="10752" width="8.125" style="2"/>
    <col min="10753" max="10753" width="12.875" style="2" customWidth="1"/>
    <col min="10754" max="10754" width="17.125" style="2" customWidth="1"/>
    <col min="10755" max="10755" width="11.75" style="2" customWidth="1"/>
    <col min="10756" max="10756" width="30.5" style="2" customWidth="1"/>
    <col min="10757" max="10757" width="16.625" style="2" customWidth="1"/>
    <col min="10758" max="11008" width="8.125" style="2"/>
    <col min="11009" max="11009" width="12.875" style="2" customWidth="1"/>
    <col min="11010" max="11010" width="17.125" style="2" customWidth="1"/>
    <col min="11011" max="11011" width="11.75" style="2" customWidth="1"/>
    <col min="11012" max="11012" width="30.5" style="2" customWidth="1"/>
    <col min="11013" max="11013" width="16.625" style="2" customWidth="1"/>
    <col min="11014" max="11264" width="8.125" style="2"/>
    <col min="11265" max="11265" width="12.875" style="2" customWidth="1"/>
    <col min="11266" max="11266" width="17.125" style="2" customWidth="1"/>
    <col min="11267" max="11267" width="11.75" style="2" customWidth="1"/>
    <col min="11268" max="11268" width="30.5" style="2" customWidth="1"/>
    <col min="11269" max="11269" width="16.625" style="2" customWidth="1"/>
    <col min="11270" max="11520" width="8.125" style="2"/>
    <col min="11521" max="11521" width="12.875" style="2" customWidth="1"/>
    <col min="11522" max="11522" width="17.125" style="2" customWidth="1"/>
    <col min="11523" max="11523" width="11.75" style="2" customWidth="1"/>
    <col min="11524" max="11524" width="30.5" style="2" customWidth="1"/>
    <col min="11525" max="11525" width="16.625" style="2" customWidth="1"/>
    <col min="11526" max="11776" width="8.125" style="2"/>
    <col min="11777" max="11777" width="12.875" style="2" customWidth="1"/>
    <col min="11778" max="11778" width="17.125" style="2" customWidth="1"/>
    <col min="11779" max="11779" width="11.75" style="2" customWidth="1"/>
    <col min="11780" max="11780" width="30.5" style="2" customWidth="1"/>
    <col min="11781" max="11781" width="16.625" style="2" customWidth="1"/>
    <col min="11782" max="12032" width="8.125" style="2"/>
    <col min="12033" max="12033" width="12.875" style="2" customWidth="1"/>
    <col min="12034" max="12034" width="17.125" style="2" customWidth="1"/>
    <col min="12035" max="12035" width="11.75" style="2" customWidth="1"/>
    <col min="12036" max="12036" width="30.5" style="2" customWidth="1"/>
    <col min="12037" max="12037" width="16.625" style="2" customWidth="1"/>
    <col min="12038" max="12288" width="8.125" style="2"/>
    <col min="12289" max="12289" width="12.875" style="2" customWidth="1"/>
    <col min="12290" max="12290" width="17.125" style="2" customWidth="1"/>
    <col min="12291" max="12291" width="11.75" style="2" customWidth="1"/>
    <col min="12292" max="12292" width="30.5" style="2" customWidth="1"/>
    <col min="12293" max="12293" width="16.625" style="2" customWidth="1"/>
    <col min="12294" max="12544" width="8.125" style="2"/>
    <col min="12545" max="12545" width="12.875" style="2" customWidth="1"/>
    <col min="12546" max="12546" width="17.125" style="2" customWidth="1"/>
    <col min="12547" max="12547" width="11.75" style="2" customWidth="1"/>
    <col min="12548" max="12548" width="30.5" style="2" customWidth="1"/>
    <col min="12549" max="12549" width="16.625" style="2" customWidth="1"/>
    <col min="12550" max="12800" width="8.125" style="2"/>
    <col min="12801" max="12801" width="12.875" style="2" customWidth="1"/>
    <col min="12802" max="12802" width="17.125" style="2" customWidth="1"/>
    <col min="12803" max="12803" width="11.75" style="2" customWidth="1"/>
    <col min="12804" max="12804" width="30.5" style="2" customWidth="1"/>
    <col min="12805" max="12805" width="16.625" style="2" customWidth="1"/>
    <col min="12806" max="13056" width="8.125" style="2"/>
    <col min="13057" max="13057" width="12.875" style="2" customWidth="1"/>
    <col min="13058" max="13058" width="17.125" style="2" customWidth="1"/>
    <col min="13059" max="13059" width="11.75" style="2" customWidth="1"/>
    <col min="13060" max="13060" width="30.5" style="2" customWidth="1"/>
    <col min="13061" max="13061" width="16.625" style="2" customWidth="1"/>
    <col min="13062" max="13312" width="8.125" style="2"/>
    <col min="13313" max="13313" width="12.875" style="2" customWidth="1"/>
    <col min="13314" max="13314" width="17.125" style="2" customWidth="1"/>
    <col min="13315" max="13315" width="11.75" style="2" customWidth="1"/>
    <col min="13316" max="13316" width="30.5" style="2" customWidth="1"/>
    <col min="13317" max="13317" width="16.625" style="2" customWidth="1"/>
    <col min="13318" max="13568" width="8.125" style="2"/>
    <col min="13569" max="13569" width="12.875" style="2" customWidth="1"/>
    <col min="13570" max="13570" width="17.125" style="2" customWidth="1"/>
    <col min="13571" max="13571" width="11.75" style="2" customWidth="1"/>
    <col min="13572" max="13572" width="30.5" style="2" customWidth="1"/>
    <col min="13573" max="13573" width="16.625" style="2" customWidth="1"/>
    <col min="13574" max="13824" width="8.125" style="2"/>
    <col min="13825" max="13825" width="12.875" style="2" customWidth="1"/>
    <col min="13826" max="13826" width="17.125" style="2" customWidth="1"/>
    <col min="13827" max="13827" width="11.75" style="2" customWidth="1"/>
    <col min="13828" max="13828" width="30.5" style="2" customWidth="1"/>
    <col min="13829" max="13829" width="16.625" style="2" customWidth="1"/>
    <col min="13830" max="14080" width="8.125" style="2"/>
    <col min="14081" max="14081" width="12.875" style="2" customWidth="1"/>
    <col min="14082" max="14082" width="17.125" style="2" customWidth="1"/>
    <col min="14083" max="14083" width="11.75" style="2" customWidth="1"/>
    <col min="14084" max="14084" width="30.5" style="2" customWidth="1"/>
    <col min="14085" max="14085" width="16.625" style="2" customWidth="1"/>
    <col min="14086" max="14336" width="8.125" style="2"/>
    <col min="14337" max="14337" width="12.875" style="2" customWidth="1"/>
    <col min="14338" max="14338" width="17.125" style="2" customWidth="1"/>
    <col min="14339" max="14339" width="11.75" style="2" customWidth="1"/>
    <col min="14340" max="14340" width="30.5" style="2" customWidth="1"/>
    <col min="14341" max="14341" width="16.625" style="2" customWidth="1"/>
    <col min="14342" max="14592" width="8.125" style="2"/>
    <col min="14593" max="14593" width="12.875" style="2" customWidth="1"/>
    <col min="14594" max="14594" width="17.125" style="2" customWidth="1"/>
    <col min="14595" max="14595" width="11.75" style="2" customWidth="1"/>
    <col min="14596" max="14596" width="30.5" style="2" customWidth="1"/>
    <col min="14597" max="14597" width="16.625" style="2" customWidth="1"/>
    <col min="14598" max="14848" width="8.125" style="2"/>
    <col min="14849" max="14849" width="12.875" style="2" customWidth="1"/>
    <col min="14850" max="14850" width="17.125" style="2" customWidth="1"/>
    <col min="14851" max="14851" width="11.75" style="2" customWidth="1"/>
    <col min="14852" max="14852" width="30.5" style="2" customWidth="1"/>
    <col min="14853" max="14853" width="16.625" style="2" customWidth="1"/>
    <col min="14854" max="15104" width="8.125" style="2"/>
    <col min="15105" max="15105" width="12.875" style="2" customWidth="1"/>
    <col min="15106" max="15106" width="17.125" style="2" customWidth="1"/>
    <col min="15107" max="15107" width="11.75" style="2" customWidth="1"/>
    <col min="15108" max="15108" width="30.5" style="2" customWidth="1"/>
    <col min="15109" max="15109" width="16.625" style="2" customWidth="1"/>
    <col min="15110" max="15360" width="8.125" style="2"/>
    <col min="15361" max="15361" width="12.875" style="2" customWidth="1"/>
    <col min="15362" max="15362" width="17.125" style="2" customWidth="1"/>
    <col min="15363" max="15363" width="11.75" style="2" customWidth="1"/>
    <col min="15364" max="15364" width="30.5" style="2" customWidth="1"/>
    <col min="15365" max="15365" width="16.625" style="2" customWidth="1"/>
    <col min="15366" max="15616" width="8.125" style="2"/>
    <col min="15617" max="15617" width="12.875" style="2" customWidth="1"/>
    <col min="15618" max="15618" width="17.125" style="2" customWidth="1"/>
    <col min="15619" max="15619" width="11.75" style="2" customWidth="1"/>
    <col min="15620" max="15620" width="30.5" style="2" customWidth="1"/>
    <col min="15621" max="15621" width="16.625" style="2" customWidth="1"/>
    <col min="15622" max="15872" width="8.125" style="2"/>
    <col min="15873" max="15873" width="12.875" style="2" customWidth="1"/>
    <col min="15874" max="15874" width="17.125" style="2" customWidth="1"/>
    <col min="15875" max="15875" width="11.75" style="2" customWidth="1"/>
    <col min="15876" max="15876" width="30.5" style="2" customWidth="1"/>
    <col min="15877" max="15877" width="16.625" style="2" customWidth="1"/>
    <col min="15878" max="16128" width="8.125" style="2"/>
    <col min="16129" max="16129" width="12.875" style="2" customWidth="1"/>
    <col min="16130" max="16130" width="17.125" style="2" customWidth="1"/>
    <col min="16131" max="16131" width="11.75" style="2" customWidth="1"/>
    <col min="16132" max="16132" width="30.5" style="2" customWidth="1"/>
    <col min="16133" max="16133" width="16.625" style="2" customWidth="1"/>
    <col min="16134" max="16384" width="8.125" style="2"/>
  </cols>
  <sheetData>
    <row r="1" spans="1:6" ht="17.25" x14ac:dyDescent="0.4">
      <c r="A1" s="1"/>
    </row>
    <row r="2" spans="1:6" ht="24" x14ac:dyDescent="0.4">
      <c r="A2" s="3" t="s">
        <v>0</v>
      </c>
      <c r="B2" s="4"/>
      <c r="C2" s="4"/>
      <c r="D2" s="4"/>
      <c r="E2" s="4"/>
    </row>
    <row r="4" spans="1:6" ht="21.75" customHeight="1" x14ac:dyDescent="0.4">
      <c r="A4" s="88" t="s">
        <v>1</v>
      </c>
      <c r="B4" s="89" t="s">
        <v>2</v>
      </c>
      <c r="C4" s="90" t="s">
        <v>3</v>
      </c>
      <c r="D4" s="88" t="s">
        <v>4</v>
      </c>
      <c r="E4" s="90" t="s">
        <v>5</v>
      </c>
    </row>
    <row r="5" spans="1:6" ht="53.25" customHeight="1" x14ac:dyDescent="0.4">
      <c r="A5" s="89"/>
      <c r="B5" s="89"/>
      <c r="C5" s="91"/>
      <c r="D5" s="89"/>
      <c r="E5" s="91"/>
    </row>
    <row r="6" spans="1:6" ht="24.75" customHeight="1" x14ac:dyDescent="0.4">
      <c r="A6" s="5">
        <v>131016</v>
      </c>
      <c r="B6" s="5" t="s">
        <v>6099</v>
      </c>
      <c r="C6" s="6" t="s">
        <v>6100</v>
      </c>
      <c r="D6" s="5" t="s">
        <v>6101</v>
      </c>
      <c r="E6" s="5" t="s">
        <v>6102</v>
      </c>
      <c r="F6" s="73"/>
    </row>
    <row r="7" spans="1:6" ht="24.75" customHeight="1" x14ac:dyDescent="0.4">
      <c r="A7" s="5">
        <v>131024</v>
      </c>
      <c r="B7" s="5" t="s">
        <v>6103</v>
      </c>
      <c r="C7" s="6" t="s">
        <v>6104</v>
      </c>
      <c r="D7" s="5" t="s">
        <v>6105</v>
      </c>
      <c r="E7" s="5" t="s">
        <v>6106</v>
      </c>
      <c r="F7" s="73"/>
    </row>
    <row r="8" spans="1:6" ht="24.75" customHeight="1" x14ac:dyDescent="0.4">
      <c r="A8" s="5">
        <v>131032</v>
      </c>
      <c r="B8" s="5" t="s">
        <v>6107</v>
      </c>
      <c r="C8" s="6" t="s">
        <v>6108</v>
      </c>
      <c r="D8" s="5" t="s">
        <v>6109</v>
      </c>
      <c r="E8" s="5" t="s">
        <v>6110</v>
      </c>
      <c r="F8" s="73"/>
    </row>
    <row r="9" spans="1:6" ht="24.75" customHeight="1" x14ac:dyDescent="0.4">
      <c r="A9" s="5">
        <v>131041</v>
      </c>
      <c r="B9" s="5" t="s">
        <v>6111</v>
      </c>
      <c r="C9" s="6" t="s">
        <v>6112</v>
      </c>
      <c r="D9" s="5" t="s">
        <v>6113</v>
      </c>
      <c r="E9" s="5" t="s">
        <v>6114</v>
      </c>
      <c r="F9" s="73"/>
    </row>
    <row r="10" spans="1:6" ht="24.75" customHeight="1" x14ac:dyDescent="0.4">
      <c r="A10" s="5">
        <v>131059</v>
      </c>
      <c r="B10" s="5" t="s">
        <v>6115</v>
      </c>
      <c r="C10" s="6" t="s">
        <v>6116</v>
      </c>
      <c r="D10" s="5" t="s">
        <v>6117</v>
      </c>
      <c r="E10" s="5" t="s">
        <v>6118</v>
      </c>
      <c r="F10" s="73"/>
    </row>
    <row r="11" spans="1:6" ht="24.75" customHeight="1" x14ac:dyDescent="0.4">
      <c r="A11" s="5">
        <v>131067</v>
      </c>
      <c r="B11" s="5" t="s">
        <v>6119</v>
      </c>
      <c r="C11" s="6" t="s">
        <v>6120</v>
      </c>
      <c r="D11" s="5" t="s">
        <v>6121</v>
      </c>
      <c r="E11" s="5" t="s">
        <v>6122</v>
      </c>
      <c r="F11" s="73"/>
    </row>
    <row r="12" spans="1:6" ht="24.75" customHeight="1" x14ac:dyDescent="0.4">
      <c r="A12" s="5">
        <v>131075</v>
      </c>
      <c r="B12" s="5" t="s">
        <v>6123</v>
      </c>
      <c r="C12" s="6" t="s">
        <v>6124</v>
      </c>
      <c r="D12" s="5" t="s">
        <v>6125</v>
      </c>
      <c r="E12" s="5" t="s">
        <v>6126</v>
      </c>
      <c r="F12" s="73"/>
    </row>
    <row r="13" spans="1:6" ht="24.75" customHeight="1" x14ac:dyDescent="0.4">
      <c r="A13" s="5">
        <v>131083</v>
      </c>
      <c r="B13" s="5" t="s">
        <v>6127</v>
      </c>
      <c r="C13" s="6" t="s">
        <v>6128</v>
      </c>
      <c r="D13" s="5" t="s">
        <v>6129</v>
      </c>
      <c r="E13" s="5" t="s">
        <v>6130</v>
      </c>
      <c r="F13" s="73"/>
    </row>
    <row r="14" spans="1:6" ht="24.75" customHeight="1" x14ac:dyDescent="0.4">
      <c r="A14" s="5">
        <v>131091</v>
      </c>
      <c r="B14" s="5" t="s">
        <v>6131</v>
      </c>
      <c r="C14" s="6" t="s">
        <v>6132</v>
      </c>
      <c r="D14" s="5" t="s">
        <v>6133</v>
      </c>
      <c r="E14" s="5" t="s">
        <v>6134</v>
      </c>
      <c r="F14" s="73"/>
    </row>
    <row r="15" spans="1:6" ht="24.75" customHeight="1" x14ac:dyDescent="0.4">
      <c r="A15" s="5">
        <v>131105</v>
      </c>
      <c r="B15" s="5" t="s">
        <v>6135</v>
      </c>
      <c r="C15" s="6" t="s">
        <v>6136</v>
      </c>
      <c r="D15" s="5" t="s">
        <v>6137</v>
      </c>
      <c r="E15" s="5" t="s">
        <v>6138</v>
      </c>
      <c r="F15" s="73"/>
    </row>
    <row r="16" spans="1:6" ht="24.75" customHeight="1" x14ac:dyDescent="0.4">
      <c r="A16" s="5">
        <v>131113</v>
      </c>
      <c r="B16" s="5" t="s">
        <v>6139</v>
      </c>
      <c r="C16" s="6" t="s">
        <v>6140</v>
      </c>
      <c r="D16" s="5" t="s">
        <v>6141</v>
      </c>
      <c r="E16" s="5" t="s">
        <v>6142</v>
      </c>
      <c r="F16" s="73"/>
    </row>
    <row r="17" spans="1:6" ht="37.5" customHeight="1" x14ac:dyDescent="0.4">
      <c r="A17" s="5">
        <v>131121</v>
      </c>
      <c r="B17" s="5" t="s">
        <v>6143</v>
      </c>
      <c r="C17" s="6" t="s">
        <v>6144</v>
      </c>
      <c r="D17" s="5" t="s">
        <v>6145</v>
      </c>
      <c r="E17" s="5" t="s">
        <v>6146</v>
      </c>
      <c r="F17" s="74"/>
    </row>
    <row r="18" spans="1:6" ht="24.75" customHeight="1" x14ac:dyDescent="0.4">
      <c r="A18" s="5">
        <v>131130</v>
      </c>
      <c r="B18" s="5" t="s">
        <v>6147</v>
      </c>
      <c r="C18" s="6" t="s">
        <v>6148</v>
      </c>
      <c r="D18" s="5" t="s">
        <v>6149</v>
      </c>
      <c r="E18" s="5" t="s">
        <v>6150</v>
      </c>
      <c r="F18" s="73"/>
    </row>
    <row r="19" spans="1:6" ht="24.75" customHeight="1" x14ac:dyDescent="0.4">
      <c r="A19" s="5">
        <v>131148</v>
      </c>
      <c r="B19" s="5" t="s">
        <v>6151</v>
      </c>
      <c r="C19" s="6" t="s">
        <v>6152</v>
      </c>
      <c r="D19" s="5" t="s">
        <v>6153</v>
      </c>
      <c r="E19" s="5" t="s">
        <v>6154</v>
      </c>
      <c r="F19" s="73"/>
    </row>
    <row r="20" spans="1:6" ht="24.75" customHeight="1" x14ac:dyDescent="0.4">
      <c r="A20" s="5">
        <v>131156</v>
      </c>
      <c r="B20" s="5" t="s">
        <v>6155</v>
      </c>
      <c r="C20" s="6" t="s">
        <v>6156</v>
      </c>
      <c r="D20" s="5" t="s">
        <v>6157</v>
      </c>
      <c r="E20" s="5" t="s">
        <v>6158</v>
      </c>
      <c r="F20" s="73"/>
    </row>
    <row r="21" spans="1:6" ht="24.75" customHeight="1" x14ac:dyDescent="0.4">
      <c r="A21" s="5">
        <v>131164</v>
      </c>
      <c r="B21" s="5" t="s">
        <v>6159</v>
      </c>
      <c r="C21" s="6" t="s">
        <v>6160</v>
      </c>
      <c r="D21" s="5" t="s">
        <v>6161</v>
      </c>
      <c r="E21" s="5" t="s">
        <v>6162</v>
      </c>
      <c r="F21" s="73"/>
    </row>
    <row r="22" spans="1:6" ht="24.75" customHeight="1" x14ac:dyDescent="0.4">
      <c r="A22" s="5">
        <v>131172</v>
      </c>
      <c r="B22" s="5" t="s">
        <v>6163</v>
      </c>
      <c r="C22" s="6" t="s">
        <v>6164</v>
      </c>
      <c r="D22" s="5" t="s">
        <v>6165</v>
      </c>
      <c r="E22" s="5" t="s">
        <v>6166</v>
      </c>
      <c r="F22" s="73"/>
    </row>
    <row r="23" spans="1:6" ht="90" customHeight="1" x14ac:dyDescent="0.4">
      <c r="A23" s="5">
        <v>131181</v>
      </c>
      <c r="B23" s="5" t="s">
        <v>6167</v>
      </c>
      <c r="C23" s="6" t="s">
        <v>6168</v>
      </c>
      <c r="D23" s="5" t="s">
        <v>6169</v>
      </c>
      <c r="E23" s="5" t="s">
        <v>6170</v>
      </c>
      <c r="F23" s="73"/>
    </row>
    <row r="24" spans="1:6" ht="24.75" customHeight="1" x14ac:dyDescent="0.4">
      <c r="A24" s="5">
        <v>131199</v>
      </c>
      <c r="B24" s="5" t="s">
        <v>6171</v>
      </c>
      <c r="C24" s="6" t="s">
        <v>6172</v>
      </c>
      <c r="D24" s="5" t="s">
        <v>6173</v>
      </c>
      <c r="E24" s="5" t="s">
        <v>6174</v>
      </c>
      <c r="F24" s="73"/>
    </row>
    <row r="25" spans="1:6" ht="24" customHeight="1" x14ac:dyDescent="0.4">
      <c r="A25" s="5">
        <v>131202</v>
      </c>
      <c r="B25" s="5" t="s">
        <v>6175</v>
      </c>
      <c r="C25" s="6" t="s">
        <v>6176</v>
      </c>
      <c r="D25" s="5" t="s">
        <v>6177</v>
      </c>
      <c r="E25" s="5" t="s">
        <v>6178</v>
      </c>
      <c r="F25" s="73"/>
    </row>
    <row r="26" spans="1:6" ht="29.45" customHeight="1" x14ac:dyDescent="0.4">
      <c r="A26" s="5">
        <v>131211</v>
      </c>
      <c r="B26" s="5" t="s">
        <v>6179</v>
      </c>
      <c r="C26" s="6" t="s">
        <v>6180</v>
      </c>
      <c r="D26" s="5" t="s">
        <v>6181</v>
      </c>
      <c r="E26" s="5" t="s">
        <v>6182</v>
      </c>
      <c r="F26" s="73"/>
    </row>
    <row r="27" spans="1:6" ht="24.75" customHeight="1" x14ac:dyDescent="0.4">
      <c r="A27" s="5">
        <v>131229</v>
      </c>
      <c r="B27" s="5" t="s">
        <v>6183</v>
      </c>
      <c r="C27" s="6" t="s">
        <v>6184</v>
      </c>
      <c r="D27" s="5" t="s">
        <v>6185</v>
      </c>
      <c r="E27" s="5" t="s">
        <v>6186</v>
      </c>
      <c r="F27" s="73"/>
    </row>
    <row r="28" spans="1:6" ht="24.75" customHeight="1" x14ac:dyDescent="0.4">
      <c r="A28" s="5">
        <v>131237</v>
      </c>
      <c r="B28" s="5" t="s">
        <v>6187</v>
      </c>
      <c r="C28" s="6" t="s">
        <v>6188</v>
      </c>
      <c r="D28" s="5" t="s">
        <v>6189</v>
      </c>
      <c r="E28" s="5" t="s">
        <v>6190</v>
      </c>
      <c r="F28" s="73"/>
    </row>
    <row r="29" spans="1:6" ht="37.5" customHeight="1" x14ac:dyDescent="0.4">
      <c r="A29" s="5">
        <v>132012</v>
      </c>
      <c r="B29" s="5" t="s">
        <v>6191</v>
      </c>
      <c r="C29" s="6" t="s">
        <v>6192</v>
      </c>
      <c r="D29" s="5" t="s">
        <v>6193</v>
      </c>
      <c r="E29" s="5" t="s">
        <v>6194</v>
      </c>
      <c r="F29" s="73"/>
    </row>
    <row r="30" spans="1:6" ht="24.75" customHeight="1" x14ac:dyDescent="0.4">
      <c r="A30" s="5">
        <v>132021</v>
      </c>
      <c r="B30" s="5" t="s">
        <v>6195</v>
      </c>
      <c r="C30" s="6" t="s">
        <v>6196</v>
      </c>
      <c r="D30" s="5" t="s">
        <v>6197</v>
      </c>
      <c r="E30" s="5" t="s">
        <v>6198</v>
      </c>
      <c r="F30" s="73"/>
    </row>
    <row r="31" spans="1:6" ht="37.5" customHeight="1" x14ac:dyDescent="0.4">
      <c r="A31" s="5">
        <v>132039</v>
      </c>
      <c r="B31" s="5" t="s">
        <v>6199</v>
      </c>
      <c r="C31" s="6" t="s">
        <v>6200</v>
      </c>
      <c r="D31" s="5" t="s">
        <v>6201</v>
      </c>
      <c r="E31" s="5" t="s">
        <v>6202</v>
      </c>
      <c r="F31" s="73"/>
    </row>
    <row r="32" spans="1:6" ht="24.75" customHeight="1" x14ac:dyDescent="0.4">
      <c r="A32" s="5">
        <v>132047</v>
      </c>
      <c r="B32" s="5" t="s">
        <v>6203</v>
      </c>
      <c r="C32" s="6" t="s">
        <v>6204</v>
      </c>
      <c r="D32" s="5" t="s">
        <v>6205</v>
      </c>
      <c r="E32" s="5" t="s">
        <v>6206</v>
      </c>
      <c r="F32" s="73"/>
    </row>
    <row r="33" spans="1:6" ht="24.75" customHeight="1" x14ac:dyDescent="0.4">
      <c r="A33" s="5">
        <v>132055</v>
      </c>
      <c r="B33" s="5" t="s">
        <v>6207</v>
      </c>
      <c r="C33" s="6" t="s">
        <v>6208</v>
      </c>
      <c r="D33" s="5" t="s">
        <v>6209</v>
      </c>
      <c r="E33" s="5" t="s">
        <v>6210</v>
      </c>
      <c r="F33" s="73"/>
    </row>
    <row r="34" spans="1:6" ht="24.75" customHeight="1" x14ac:dyDescent="0.4">
      <c r="A34" s="5">
        <v>132063</v>
      </c>
      <c r="B34" s="5" t="s">
        <v>1941</v>
      </c>
      <c r="C34" s="6" t="s">
        <v>6211</v>
      </c>
      <c r="D34" s="5" t="s">
        <v>6212</v>
      </c>
      <c r="E34" s="5" t="s">
        <v>6213</v>
      </c>
      <c r="F34" s="73"/>
    </row>
    <row r="35" spans="1:6" ht="24.75" customHeight="1" x14ac:dyDescent="0.4">
      <c r="A35" s="5">
        <v>132071</v>
      </c>
      <c r="B35" s="5" t="s">
        <v>6214</v>
      </c>
      <c r="C35" s="6" t="s">
        <v>6215</v>
      </c>
      <c r="D35" s="5" t="s">
        <v>6216</v>
      </c>
      <c r="E35" s="5" t="s">
        <v>6217</v>
      </c>
      <c r="F35" s="73"/>
    </row>
    <row r="36" spans="1:6" ht="24.75" customHeight="1" x14ac:dyDescent="0.4">
      <c r="A36" s="5">
        <v>132080</v>
      </c>
      <c r="B36" s="5" t="s">
        <v>6218</v>
      </c>
      <c r="C36" s="6" t="s">
        <v>6219</v>
      </c>
      <c r="D36" s="5" t="s">
        <v>6220</v>
      </c>
      <c r="E36" s="5" t="s">
        <v>6221</v>
      </c>
      <c r="F36" s="74"/>
    </row>
    <row r="37" spans="1:6" ht="24.75" customHeight="1" x14ac:dyDescent="0.4">
      <c r="A37" s="5">
        <v>132098</v>
      </c>
      <c r="B37" s="5" t="s">
        <v>6222</v>
      </c>
      <c r="C37" s="6" t="s">
        <v>6223</v>
      </c>
      <c r="D37" s="5" t="s">
        <v>6224</v>
      </c>
      <c r="E37" s="5" t="s">
        <v>6225</v>
      </c>
      <c r="F37" s="73"/>
    </row>
    <row r="38" spans="1:6" ht="24.75" customHeight="1" x14ac:dyDescent="0.4">
      <c r="A38" s="5">
        <v>132101</v>
      </c>
      <c r="B38" s="5" t="s">
        <v>6226</v>
      </c>
      <c r="C38" s="6" t="s">
        <v>6227</v>
      </c>
      <c r="D38" s="5" t="s">
        <v>6228</v>
      </c>
      <c r="E38" s="5" t="s">
        <v>6229</v>
      </c>
      <c r="F38" s="73"/>
    </row>
    <row r="39" spans="1:6" ht="24.75" customHeight="1" x14ac:dyDescent="0.4">
      <c r="A39" s="5">
        <v>132110</v>
      </c>
      <c r="B39" s="5" t="s">
        <v>6230</v>
      </c>
      <c r="C39" s="6" t="s">
        <v>6231</v>
      </c>
      <c r="D39" s="5" t="s">
        <v>6232</v>
      </c>
      <c r="E39" s="5" t="s">
        <v>6233</v>
      </c>
      <c r="F39" s="73"/>
    </row>
    <row r="40" spans="1:6" ht="24.75" customHeight="1" x14ac:dyDescent="0.4">
      <c r="A40" s="5">
        <v>132128</v>
      </c>
      <c r="B40" s="5" t="s">
        <v>6234</v>
      </c>
      <c r="C40" s="6" t="s">
        <v>6235</v>
      </c>
      <c r="D40" s="5" t="s">
        <v>6236</v>
      </c>
      <c r="E40" s="5" t="s">
        <v>6237</v>
      </c>
      <c r="F40" s="73"/>
    </row>
    <row r="41" spans="1:6" ht="24.75" customHeight="1" x14ac:dyDescent="0.4">
      <c r="A41" s="5">
        <v>132136</v>
      </c>
      <c r="B41" s="5" t="s">
        <v>6238</v>
      </c>
      <c r="C41" s="6" t="s">
        <v>6239</v>
      </c>
      <c r="D41" s="5" t="s">
        <v>6240</v>
      </c>
      <c r="E41" s="5" t="s">
        <v>6241</v>
      </c>
      <c r="F41" s="73"/>
    </row>
    <row r="42" spans="1:6" ht="24.75" customHeight="1" x14ac:dyDescent="0.4">
      <c r="A42" s="5">
        <v>132144</v>
      </c>
      <c r="B42" s="5" t="s">
        <v>6242</v>
      </c>
      <c r="C42" s="6" t="s">
        <v>6243</v>
      </c>
      <c r="D42" s="5" t="s">
        <v>6244</v>
      </c>
      <c r="E42" s="5" t="s">
        <v>6245</v>
      </c>
      <c r="F42" s="74"/>
    </row>
    <row r="43" spans="1:6" ht="37.5" customHeight="1" x14ac:dyDescent="0.4">
      <c r="A43" s="5">
        <v>132152</v>
      </c>
      <c r="B43" s="5" t="s">
        <v>6246</v>
      </c>
      <c r="C43" s="6" t="s">
        <v>6247</v>
      </c>
      <c r="D43" s="5" t="s">
        <v>6248</v>
      </c>
      <c r="E43" s="5" t="s">
        <v>6249</v>
      </c>
      <c r="F43" s="73"/>
    </row>
    <row r="44" spans="1:6" ht="24.75" customHeight="1" x14ac:dyDescent="0.4">
      <c r="A44" s="5">
        <v>132187</v>
      </c>
      <c r="B44" s="5" t="s">
        <v>6250</v>
      </c>
      <c r="C44" s="6" t="s">
        <v>6251</v>
      </c>
      <c r="D44" s="5" t="s">
        <v>6252</v>
      </c>
      <c r="E44" s="5" t="s">
        <v>6253</v>
      </c>
      <c r="F44" s="73"/>
    </row>
    <row r="45" spans="1:6" ht="24.75" customHeight="1" x14ac:dyDescent="0.4">
      <c r="A45" s="5">
        <v>132195</v>
      </c>
      <c r="B45" s="5" t="s">
        <v>6254</v>
      </c>
      <c r="C45" s="6" t="s">
        <v>6255</v>
      </c>
      <c r="D45" s="5" t="s">
        <v>6256</v>
      </c>
      <c r="E45" s="5" t="s">
        <v>6257</v>
      </c>
      <c r="F45" s="73"/>
    </row>
    <row r="46" spans="1:6" ht="24.75" customHeight="1" x14ac:dyDescent="0.4">
      <c r="A46" s="5">
        <v>132209</v>
      </c>
      <c r="B46" s="5" t="s">
        <v>6258</v>
      </c>
      <c r="C46" s="6" t="s">
        <v>6259</v>
      </c>
      <c r="D46" s="5" t="s">
        <v>6260</v>
      </c>
      <c r="E46" s="5" t="s">
        <v>6261</v>
      </c>
      <c r="F46" s="73"/>
    </row>
    <row r="47" spans="1:6" ht="24.75" customHeight="1" x14ac:dyDescent="0.4">
      <c r="A47" s="5">
        <v>132217</v>
      </c>
      <c r="B47" s="5" t="s">
        <v>6262</v>
      </c>
      <c r="C47" s="6" t="s">
        <v>6263</v>
      </c>
      <c r="D47" s="5" t="s">
        <v>6264</v>
      </c>
      <c r="E47" s="5" t="s">
        <v>6265</v>
      </c>
      <c r="F47" s="73"/>
    </row>
    <row r="48" spans="1:6" ht="24.75" customHeight="1" x14ac:dyDescent="0.4">
      <c r="A48" s="5">
        <v>132225</v>
      </c>
      <c r="B48" s="5" t="s">
        <v>6266</v>
      </c>
      <c r="C48" s="6" t="s">
        <v>6267</v>
      </c>
      <c r="D48" s="5" t="s">
        <v>6268</v>
      </c>
      <c r="E48" s="5" t="s">
        <v>6269</v>
      </c>
      <c r="F48" s="73"/>
    </row>
    <row r="49" spans="1:6" ht="37.5" customHeight="1" x14ac:dyDescent="0.4">
      <c r="A49" s="5">
        <v>132233</v>
      </c>
      <c r="B49" s="5" t="s">
        <v>6270</v>
      </c>
      <c r="C49" s="6" t="s">
        <v>6271</v>
      </c>
      <c r="D49" s="5" t="s">
        <v>6272</v>
      </c>
      <c r="E49" s="5" t="s">
        <v>6273</v>
      </c>
      <c r="F49" s="73"/>
    </row>
    <row r="50" spans="1:6" ht="24.75" customHeight="1" x14ac:dyDescent="0.4">
      <c r="A50" s="5">
        <v>132241</v>
      </c>
      <c r="B50" s="5" t="s">
        <v>6274</v>
      </c>
      <c r="C50" s="6" t="s">
        <v>6275</v>
      </c>
      <c r="D50" s="5" t="s">
        <v>6276</v>
      </c>
      <c r="E50" s="5" t="s">
        <v>6277</v>
      </c>
      <c r="F50" s="73"/>
    </row>
    <row r="51" spans="1:6" ht="24.75" customHeight="1" x14ac:dyDescent="0.4">
      <c r="A51" s="5">
        <v>132250</v>
      </c>
      <c r="B51" s="5" t="s">
        <v>6278</v>
      </c>
      <c r="C51" s="6" t="s">
        <v>6279</v>
      </c>
      <c r="D51" s="5" t="s">
        <v>6280</v>
      </c>
      <c r="E51" s="5" t="s">
        <v>6281</v>
      </c>
      <c r="F51" s="73"/>
    </row>
    <row r="52" spans="1:6" ht="24.75" customHeight="1" x14ac:dyDescent="0.4">
      <c r="A52" s="5">
        <v>132276</v>
      </c>
      <c r="B52" s="5" t="s">
        <v>6282</v>
      </c>
      <c r="C52" s="6" t="s">
        <v>6283</v>
      </c>
      <c r="D52" s="5" t="s">
        <v>6284</v>
      </c>
      <c r="E52" s="5" t="s">
        <v>6285</v>
      </c>
      <c r="F52" s="73"/>
    </row>
    <row r="53" spans="1:6" ht="24.75" customHeight="1" x14ac:dyDescent="0.4">
      <c r="A53" s="5">
        <v>132284</v>
      </c>
      <c r="B53" s="5" t="s">
        <v>6286</v>
      </c>
      <c r="C53" s="6" t="s">
        <v>6287</v>
      </c>
      <c r="D53" s="5" t="s">
        <v>6288</v>
      </c>
      <c r="E53" s="5" t="s">
        <v>6289</v>
      </c>
      <c r="F53" s="73"/>
    </row>
    <row r="54" spans="1:6" ht="24.75" customHeight="1" x14ac:dyDescent="0.4">
      <c r="A54" s="5">
        <v>132292</v>
      </c>
      <c r="B54" s="5" t="s">
        <v>6290</v>
      </c>
      <c r="C54" s="6" t="s">
        <v>6291</v>
      </c>
      <c r="D54" s="5" t="s">
        <v>6292</v>
      </c>
      <c r="E54" s="5" t="s">
        <v>6293</v>
      </c>
      <c r="F54" s="73"/>
    </row>
    <row r="55" spans="1:6" ht="37.5" customHeight="1" x14ac:dyDescent="0.4">
      <c r="A55" s="5">
        <v>133035</v>
      </c>
      <c r="B55" s="5" t="s">
        <v>6294</v>
      </c>
      <c r="C55" s="6" t="s">
        <v>6295</v>
      </c>
      <c r="D55" s="5" t="s">
        <v>6296</v>
      </c>
      <c r="E55" s="5" t="s">
        <v>6297</v>
      </c>
      <c r="F55" s="73"/>
    </row>
    <row r="56" spans="1:6" ht="37.5" customHeight="1" x14ac:dyDescent="0.4">
      <c r="A56" s="5">
        <v>133051</v>
      </c>
      <c r="B56" s="5" t="s">
        <v>6298</v>
      </c>
      <c r="C56" s="6" t="s">
        <v>6299</v>
      </c>
      <c r="D56" s="5" t="s">
        <v>6300</v>
      </c>
      <c r="E56" s="5" t="s">
        <v>6301</v>
      </c>
      <c r="F56" s="73"/>
    </row>
    <row r="57" spans="1:6" ht="24.75" customHeight="1" x14ac:dyDescent="0.4">
      <c r="A57" s="5">
        <v>133078</v>
      </c>
      <c r="B57" s="5" t="s">
        <v>6302</v>
      </c>
      <c r="C57" s="6" t="s">
        <v>6303</v>
      </c>
      <c r="D57" s="5" t="s">
        <v>6304</v>
      </c>
      <c r="E57" s="5" t="s">
        <v>6305</v>
      </c>
      <c r="F57" s="73"/>
    </row>
    <row r="58" spans="1:6" ht="37.5" customHeight="1" x14ac:dyDescent="0.4">
      <c r="A58" s="5">
        <v>133086</v>
      </c>
      <c r="B58" s="5" t="s">
        <v>6306</v>
      </c>
      <c r="C58" s="6" t="s">
        <v>6307</v>
      </c>
      <c r="D58" s="5" t="s">
        <v>6308</v>
      </c>
      <c r="E58" s="5" t="s">
        <v>6309</v>
      </c>
      <c r="F58" s="73"/>
    </row>
    <row r="59" spans="1:6" ht="24.75" customHeight="1" x14ac:dyDescent="0.4">
      <c r="A59" s="5">
        <v>133612</v>
      </c>
      <c r="B59" s="5" t="s">
        <v>6310</v>
      </c>
      <c r="C59" s="6" t="s">
        <v>6311</v>
      </c>
      <c r="D59" s="5" t="s">
        <v>6312</v>
      </c>
      <c r="E59" s="5" t="s">
        <v>6313</v>
      </c>
      <c r="F59" s="73"/>
    </row>
    <row r="60" spans="1:6" ht="24.75" customHeight="1" x14ac:dyDescent="0.4">
      <c r="A60" s="5">
        <v>133621</v>
      </c>
      <c r="B60" s="5" t="s">
        <v>6314</v>
      </c>
      <c r="C60" s="6" t="s">
        <v>6315</v>
      </c>
      <c r="D60" s="5" t="s">
        <v>6316</v>
      </c>
      <c r="E60" s="5" t="s">
        <v>6317</v>
      </c>
      <c r="F60" s="74"/>
    </row>
    <row r="61" spans="1:6" ht="24.75" customHeight="1" x14ac:dyDescent="0.4">
      <c r="A61" s="5">
        <v>133639</v>
      </c>
      <c r="B61" s="5" t="s">
        <v>6318</v>
      </c>
      <c r="C61" s="6" t="s">
        <v>6319</v>
      </c>
      <c r="D61" s="5" t="s">
        <v>6320</v>
      </c>
      <c r="E61" s="5" t="s">
        <v>6321</v>
      </c>
      <c r="F61" s="73"/>
    </row>
    <row r="62" spans="1:6" ht="24.75" customHeight="1" x14ac:dyDescent="0.4">
      <c r="A62" s="5">
        <v>133647</v>
      </c>
      <c r="B62" s="5" t="s">
        <v>6322</v>
      </c>
      <c r="C62" s="6" t="s">
        <v>6323</v>
      </c>
      <c r="D62" s="5" t="s">
        <v>6324</v>
      </c>
      <c r="E62" s="5" t="s">
        <v>6325</v>
      </c>
      <c r="F62" s="73"/>
    </row>
    <row r="63" spans="1:6" ht="24.75" customHeight="1" x14ac:dyDescent="0.4">
      <c r="A63" s="5">
        <v>133817</v>
      </c>
      <c r="B63" s="5" t="s">
        <v>6326</v>
      </c>
      <c r="C63" s="6" t="s">
        <v>6327</v>
      </c>
      <c r="D63" s="5" t="s">
        <v>6328</v>
      </c>
      <c r="E63" s="5" t="s">
        <v>6329</v>
      </c>
      <c r="F63" s="73"/>
    </row>
    <row r="64" spans="1:6" ht="37.5" customHeight="1" x14ac:dyDescent="0.4">
      <c r="A64" s="5">
        <v>133825</v>
      </c>
      <c r="B64" s="5" t="s">
        <v>6330</v>
      </c>
      <c r="C64" s="6" t="s">
        <v>6331</v>
      </c>
      <c r="D64" s="5" t="s">
        <v>6332</v>
      </c>
      <c r="E64" s="5" t="s">
        <v>6333</v>
      </c>
      <c r="F64" s="73"/>
    </row>
    <row r="65" spans="1:7" ht="37.5" customHeight="1" x14ac:dyDescent="0.4">
      <c r="A65" s="5">
        <v>134015</v>
      </c>
      <c r="B65" s="5" t="s">
        <v>6334</v>
      </c>
      <c r="C65" s="6" t="s">
        <v>6335</v>
      </c>
      <c r="D65" s="5" t="s">
        <v>6336</v>
      </c>
      <c r="E65" s="5" t="s">
        <v>6337</v>
      </c>
      <c r="F65" s="73"/>
    </row>
    <row r="66" spans="1:7" ht="24.75" customHeight="1" x14ac:dyDescent="0.4">
      <c r="A66" s="5">
        <v>134023</v>
      </c>
      <c r="B66" s="5" t="s">
        <v>6338</v>
      </c>
      <c r="C66" s="6" t="s">
        <v>6339</v>
      </c>
      <c r="D66" s="5" t="s">
        <v>6340</v>
      </c>
      <c r="E66" s="5" t="s">
        <v>6341</v>
      </c>
      <c r="F66" s="73"/>
    </row>
    <row r="67" spans="1:7" ht="24.75" customHeight="1" x14ac:dyDescent="0.4">
      <c r="A67" s="5">
        <v>134210</v>
      </c>
      <c r="B67" s="5" t="s">
        <v>6342</v>
      </c>
      <c r="C67" s="6" t="s">
        <v>6343</v>
      </c>
      <c r="D67" s="5" t="s">
        <v>6344</v>
      </c>
      <c r="E67" s="5" t="s">
        <v>6345</v>
      </c>
      <c r="F67" s="74"/>
    </row>
    <row r="69" spans="1:7" x14ac:dyDescent="0.4">
      <c r="A69" s="86" t="s">
        <v>82</v>
      </c>
      <c r="B69" s="86"/>
      <c r="C69" s="86"/>
      <c r="D69" s="86"/>
      <c r="E69" s="86"/>
    </row>
    <row r="70" spans="1:7" x14ac:dyDescent="0.4">
      <c r="A70" s="86" t="s">
        <v>83</v>
      </c>
      <c r="B70" s="86"/>
      <c r="C70" s="86"/>
      <c r="D70" s="86"/>
      <c r="E70" s="86"/>
    </row>
    <row r="71" spans="1:7" ht="48.75" customHeight="1" x14ac:dyDescent="0.4">
      <c r="A71" s="87"/>
      <c r="B71" s="87"/>
      <c r="C71" s="87"/>
      <c r="D71" s="87"/>
      <c r="E71" s="87"/>
    </row>
    <row r="73" spans="1:7" x14ac:dyDescent="0.4">
      <c r="A73" s="7"/>
      <c r="B73" s="7"/>
      <c r="C73" s="7"/>
      <c r="D73" s="7"/>
      <c r="E73" s="7"/>
      <c r="F73" s="7"/>
      <c r="G73" s="7"/>
    </row>
  </sheetData>
  <mergeCells count="8">
    <mergeCell ref="A70:E70"/>
    <mergeCell ref="A71:E71"/>
    <mergeCell ref="A4:A5"/>
    <mergeCell ref="B4:B5"/>
    <mergeCell ref="C4:C5"/>
    <mergeCell ref="D4:D5"/>
    <mergeCell ref="E4:E5"/>
    <mergeCell ref="A69:E69"/>
  </mergeCells>
  <phoneticPr fontId="2"/>
  <pageMargins left="0.7" right="0.7" top="0.75" bottom="0.75" header="0.3" footer="0.3"/>
  <pageSetup paperSize="9" scale="91"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617FE2-6C85-4E49-8778-7001369B95E1}">
  <dimension ref="A1:G44"/>
  <sheetViews>
    <sheetView view="pageBreakPreview" zoomScale="80" zoomScaleNormal="100" zoomScaleSheetLayoutView="80" workbookViewId="0">
      <selection activeCell="B2" sqref="B2"/>
    </sheetView>
  </sheetViews>
  <sheetFormatPr defaultColWidth="8.125" defaultRowHeight="13.5" x14ac:dyDescent="0.4"/>
  <cols>
    <col min="1" max="1" width="12.875" style="2" customWidth="1"/>
    <col min="2" max="2" width="17.125" style="2" customWidth="1"/>
    <col min="3" max="3" width="9.875" style="2" customWidth="1"/>
    <col min="4" max="4" width="31.25" style="2" customWidth="1"/>
    <col min="5" max="5" width="16.625" style="2" customWidth="1"/>
    <col min="6" max="256" width="8.125" style="2"/>
    <col min="257" max="257" width="12.875" style="2" customWidth="1"/>
    <col min="258" max="258" width="17.125" style="2" customWidth="1"/>
    <col min="259" max="259" width="9.875" style="2" customWidth="1"/>
    <col min="260" max="260" width="31.25" style="2" customWidth="1"/>
    <col min="261" max="261" width="16.625" style="2" customWidth="1"/>
    <col min="262" max="512" width="8.125" style="2"/>
    <col min="513" max="513" width="12.875" style="2" customWidth="1"/>
    <col min="514" max="514" width="17.125" style="2" customWidth="1"/>
    <col min="515" max="515" width="9.875" style="2" customWidth="1"/>
    <col min="516" max="516" width="31.25" style="2" customWidth="1"/>
    <col min="517" max="517" width="16.625" style="2" customWidth="1"/>
    <col min="518" max="768" width="8.125" style="2"/>
    <col min="769" max="769" width="12.875" style="2" customWidth="1"/>
    <col min="770" max="770" width="17.125" style="2" customWidth="1"/>
    <col min="771" max="771" width="9.875" style="2" customWidth="1"/>
    <col min="772" max="772" width="31.25" style="2" customWidth="1"/>
    <col min="773" max="773" width="16.625" style="2" customWidth="1"/>
    <col min="774" max="1024" width="8.125" style="2"/>
    <col min="1025" max="1025" width="12.875" style="2" customWidth="1"/>
    <col min="1026" max="1026" width="17.125" style="2" customWidth="1"/>
    <col min="1027" max="1027" width="9.875" style="2" customWidth="1"/>
    <col min="1028" max="1028" width="31.25" style="2" customWidth="1"/>
    <col min="1029" max="1029" width="16.625" style="2" customWidth="1"/>
    <col min="1030" max="1280" width="8.125" style="2"/>
    <col min="1281" max="1281" width="12.875" style="2" customWidth="1"/>
    <col min="1282" max="1282" width="17.125" style="2" customWidth="1"/>
    <col min="1283" max="1283" width="9.875" style="2" customWidth="1"/>
    <col min="1284" max="1284" width="31.25" style="2" customWidth="1"/>
    <col min="1285" max="1285" width="16.625" style="2" customWidth="1"/>
    <col min="1286" max="1536" width="8.125" style="2"/>
    <col min="1537" max="1537" width="12.875" style="2" customWidth="1"/>
    <col min="1538" max="1538" width="17.125" style="2" customWidth="1"/>
    <col min="1539" max="1539" width="9.875" style="2" customWidth="1"/>
    <col min="1540" max="1540" width="31.25" style="2" customWidth="1"/>
    <col min="1541" max="1541" width="16.625" style="2" customWidth="1"/>
    <col min="1542" max="1792" width="8.125" style="2"/>
    <col min="1793" max="1793" width="12.875" style="2" customWidth="1"/>
    <col min="1794" max="1794" width="17.125" style="2" customWidth="1"/>
    <col min="1795" max="1795" width="9.875" style="2" customWidth="1"/>
    <col min="1796" max="1796" width="31.25" style="2" customWidth="1"/>
    <col min="1797" max="1797" width="16.625" style="2" customWidth="1"/>
    <col min="1798" max="2048" width="8.125" style="2"/>
    <col min="2049" max="2049" width="12.875" style="2" customWidth="1"/>
    <col min="2050" max="2050" width="17.125" style="2" customWidth="1"/>
    <col min="2051" max="2051" width="9.875" style="2" customWidth="1"/>
    <col min="2052" max="2052" width="31.25" style="2" customWidth="1"/>
    <col min="2053" max="2053" width="16.625" style="2" customWidth="1"/>
    <col min="2054" max="2304" width="8.125" style="2"/>
    <col min="2305" max="2305" width="12.875" style="2" customWidth="1"/>
    <col min="2306" max="2306" width="17.125" style="2" customWidth="1"/>
    <col min="2307" max="2307" width="9.875" style="2" customWidth="1"/>
    <col min="2308" max="2308" width="31.25" style="2" customWidth="1"/>
    <col min="2309" max="2309" width="16.625" style="2" customWidth="1"/>
    <col min="2310" max="2560" width="8.125" style="2"/>
    <col min="2561" max="2561" width="12.875" style="2" customWidth="1"/>
    <col min="2562" max="2562" width="17.125" style="2" customWidth="1"/>
    <col min="2563" max="2563" width="9.875" style="2" customWidth="1"/>
    <col min="2564" max="2564" width="31.25" style="2" customWidth="1"/>
    <col min="2565" max="2565" width="16.625" style="2" customWidth="1"/>
    <col min="2566" max="2816" width="8.125" style="2"/>
    <col min="2817" max="2817" width="12.875" style="2" customWidth="1"/>
    <col min="2818" max="2818" width="17.125" style="2" customWidth="1"/>
    <col min="2819" max="2819" width="9.875" style="2" customWidth="1"/>
    <col min="2820" max="2820" width="31.25" style="2" customWidth="1"/>
    <col min="2821" max="2821" width="16.625" style="2" customWidth="1"/>
    <col min="2822" max="3072" width="8.125" style="2"/>
    <col min="3073" max="3073" width="12.875" style="2" customWidth="1"/>
    <col min="3074" max="3074" width="17.125" style="2" customWidth="1"/>
    <col min="3075" max="3075" width="9.875" style="2" customWidth="1"/>
    <col min="3076" max="3076" width="31.25" style="2" customWidth="1"/>
    <col min="3077" max="3077" width="16.625" style="2" customWidth="1"/>
    <col min="3078" max="3328" width="8.125" style="2"/>
    <col min="3329" max="3329" width="12.875" style="2" customWidth="1"/>
    <col min="3330" max="3330" width="17.125" style="2" customWidth="1"/>
    <col min="3331" max="3331" width="9.875" style="2" customWidth="1"/>
    <col min="3332" max="3332" width="31.25" style="2" customWidth="1"/>
    <col min="3333" max="3333" width="16.625" style="2" customWidth="1"/>
    <col min="3334" max="3584" width="8.125" style="2"/>
    <col min="3585" max="3585" width="12.875" style="2" customWidth="1"/>
    <col min="3586" max="3586" width="17.125" style="2" customWidth="1"/>
    <col min="3587" max="3587" width="9.875" style="2" customWidth="1"/>
    <col min="3588" max="3588" width="31.25" style="2" customWidth="1"/>
    <col min="3589" max="3589" width="16.625" style="2" customWidth="1"/>
    <col min="3590" max="3840" width="8.125" style="2"/>
    <col min="3841" max="3841" width="12.875" style="2" customWidth="1"/>
    <col min="3842" max="3842" width="17.125" style="2" customWidth="1"/>
    <col min="3843" max="3843" width="9.875" style="2" customWidth="1"/>
    <col min="3844" max="3844" width="31.25" style="2" customWidth="1"/>
    <col min="3845" max="3845" width="16.625" style="2" customWidth="1"/>
    <col min="3846" max="4096" width="8.125" style="2"/>
    <col min="4097" max="4097" width="12.875" style="2" customWidth="1"/>
    <col min="4098" max="4098" width="17.125" style="2" customWidth="1"/>
    <col min="4099" max="4099" width="9.875" style="2" customWidth="1"/>
    <col min="4100" max="4100" width="31.25" style="2" customWidth="1"/>
    <col min="4101" max="4101" width="16.625" style="2" customWidth="1"/>
    <col min="4102" max="4352" width="8.125" style="2"/>
    <col min="4353" max="4353" width="12.875" style="2" customWidth="1"/>
    <col min="4354" max="4354" width="17.125" style="2" customWidth="1"/>
    <col min="4355" max="4355" width="9.875" style="2" customWidth="1"/>
    <col min="4356" max="4356" width="31.25" style="2" customWidth="1"/>
    <col min="4357" max="4357" width="16.625" style="2" customWidth="1"/>
    <col min="4358" max="4608" width="8.125" style="2"/>
    <col min="4609" max="4609" width="12.875" style="2" customWidth="1"/>
    <col min="4610" max="4610" width="17.125" style="2" customWidth="1"/>
    <col min="4611" max="4611" width="9.875" style="2" customWidth="1"/>
    <col min="4612" max="4612" width="31.25" style="2" customWidth="1"/>
    <col min="4613" max="4613" width="16.625" style="2" customWidth="1"/>
    <col min="4614" max="4864" width="8.125" style="2"/>
    <col min="4865" max="4865" width="12.875" style="2" customWidth="1"/>
    <col min="4866" max="4866" width="17.125" style="2" customWidth="1"/>
    <col min="4867" max="4867" width="9.875" style="2" customWidth="1"/>
    <col min="4868" max="4868" width="31.25" style="2" customWidth="1"/>
    <col min="4869" max="4869" width="16.625" style="2" customWidth="1"/>
    <col min="4870" max="5120" width="8.125" style="2"/>
    <col min="5121" max="5121" width="12.875" style="2" customWidth="1"/>
    <col min="5122" max="5122" width="17.125" style="2" customWidth="1"/>
    <col min="5123" max="5123" width="9.875" style="2" customWidth="1"/>
    <col min="5124" max="5124" width="31.25" style="2" customWidth="1"/>
    <col min="5125" max="5125" width="16.625" style="2" customWidth="1"/>
    <col min="5126" max="5376" width="8.125" style="2"/>
    <col min="5377" max="5377" width="12.875" style="2" customWidth="1"/>
    <col min="5378" max="5378" width="17.125" style="2" customWidth="1"/>
    <col min="5379" max="5379" width="9.875" style="2" customWidth="1"/>
    <col min="5380" max="5380" width="31.25" style="2" customWidth="1"/>
    <col min="5381" max="5381" width="16.625" style="2" customWidth="1"/>
    <col min="5382" max="5632" width="8.125" style="2"/>
    <col min="5633" max="5633" width="12.875" style="2" customWidth="1"/>
    <col min="5634" max="5634" width="17.125" style="2" customWidth="1"/>
    <col min="5635" max="5635" width="9.875" style="2" customWidth="1"/>
    <col min="5636" max="5636" width="31.25" style="2" customWidth="1"/>
    <col min="5637" max="5637" width="16.625" style="2" customWidth="1"/>
    <col min="5638" max="5888" width="8.125" style="2"/>
    <col min="5889" max="5889" width="12.875" style="2" customWidth="1"/>
    <col min="5890" max="5890" width="17.125" style="2" customWidth="1"/>
    <col min="5891" max="5891" width="9.875" style="2" customWidth="1"/>
    <col min="5892" max="5892" width="31.25" style="2" customWidth="1"/>
    <col min="5893" max="5893" width="16.625" style="2" customWidth="1"/>
    <col min="5894" max="6144" width="8.125" style="2"/>
    <col min="6145" max="6145" width="12.875" style="2" customWidth="1"/>
    <col min="6146" max="6146" width="17.125" style="2" customWidth="1"/>
    <col min="6147" max="6147" width="9.875" style="2" customWidth="1"/>
    <col min="6148" max="6148" width="31.25" style="2" customWidth="1"/>
    <col min="6149" max="6149" width="16.625" style="2" customWidth="1"/>
    <col min="6150" max="6400" width="8.125" style="2"/>
    <col min="6401" max="6401" width="12.875" style="2" customWidth="1"/>
    <col min="6402" max="6402" width="17.125" style="2" customWidth="1"/>
    <col min="6403" max="6403" width="9.875" style="2" customWidth="1"/>
    <col min="6404" max="6404" width="31.25" style="2" customWidth="1"/>
    <col min="6405" max="6405" width="16.625" style="2" customWidth="1"/>
    <col min="6406" max="6656" width="8.125" style="2"/>
    <col min="6657" max="6657" width="12.875" style="2" customWidth="1"/>
    <col min="6658" max="6658" width="17.125" style="2" customWidth="1"/>
    <col min="6659" max="6659" width="9.875" style="2" customWidth="1"/>
    <col min="6660" max="6660" width="31.25" style="2" customWidth="1"/>
    <col min="6661" max="6661" width="16.625" style="2" customWidth="1"/>
    <col min="6662" max="6912" width="8.125" style="2"/>
    <col min="6913" max="6913" width="12.875" style="2" customWidth="1"/>
    <col min="6914" max="6914" width="17.125" style="2" customWidth="1"/>
    <col min="6915" max="6915" width="9.875" style="2" customWidth="1"/>
    <col min="6916" max="6916" width="31.25" style="2" customWidth="1"/>
    <col min="6917" max="6917" width="16.625" style="2" customWidth="1"/>
    <col min="6918" max="7168" width="8.125" style="2"/>
    <col min="7169" max="7169" width="12.875" style="2" customWidth="1"/>
    <col min="7170" max="7170" width="17.125" style="2" customWidth="1"/>
    <col min="7171" max="7171" width="9.875" style="2" customWidth="1"/>
    <col min="7172" max="7172" width="31.25" style="2" customWidth="1"/>
    <col min="7173" max="7173" width="16.625" style="2" customWidth="1"/>
    <col min="7174" max="7424" width="8.125" style="2"/>
    <col min="7425" max="7425" width="12.875" style="2" customWidth="1"/>
    <col min="7426" max="7426" width="17.125" style="2" customWidth="1"/>
    <col min="7427" max="7427" width="9.875" style="2" customWidth="1"/>
    <col min="7428" max="7428" width="31.25" style="2" customWidth="1"/>
    <col min="7429" max="7429" width="16.625" style="2" customWidth="1"/>
    <col min="7430" max="7680" width="8.125" style="2"/>
    <col min="7681" max="7681" width="12.875" style="2" customWidth="1"/>
    <col min="7682" max="7682" width="17.125" style="2" customWidth="1"/>
    <col min="7683" max="7683" width="9.875" style="2" customWidth="1"/>
    <col min="7684" max="7684" width="31.25" style="2" customWidth="1"/>
    <col min="7685" max="7685" width="16.625" style="2" customWidth="1"/>
    <col min="7686" max="7936" width="8.125" style="2"/>
    <col min="7937" max="7937" width="12.875" style="2" customWidth="1"/>
    <col min="7938" max="7938" width="17.125" style="2" customWidth="1"/>
    <col min="7939" max="7939" width="9.875" style="2" customWidth="1"/>
    <col min="7940" max="7940" width="31.25" style="2" customWidth="1"/>
    <col min="7941" max="7941" width="16.625" style="2" customWidth="1"/>
    <col min="7942" max="8192" width="8.125" style="2"/>
    <col min="8193" max="8193" width="12.875" style="2" customWidth="1"/>
    <col min="8194" max="8194" width="17.125" style="2" customWidth="1"/>
    <col min="8195" max="8195" width="9.875" style="2" customWidth="1"/>
    <col min="8196" max="8196" width="31.25" style="2" customWidth="1"/>
    <col min="8197" max="8197" width="16.625" style="2" customWidth="1"/>
    <col min="8198" max="8448" width="8.125" style="2"/>
    <col min="8449" max="8449" width="12.875" style="2" customWidth="1"/>
    <col min="8450" max="8450" width="17.125" style="2" customWidth="1"/>
    <col min="8451" max="8451" width="9.875" style="2" customWidth="1"/>
    <col min="8452" max="8452" width="31.25" style="2" customWidth="1"/>
    <col min="8453" max="8453" width="16.625" style="2" customWidth="1"/>
    <col min="8454" max="8704" width="8.125" style="2"/>
    <col min="8705" max="8705" width="12.875" style="2" customWidth="1"/>
    <col min="8706" max="8706" width="17.125" style="2" customWidth="1"/>
    <col min="8707" max="8707" width="9.875" style="2" customWidth="1"/>
    <col min="8708" max="8708" width="31.25" style="2" customWidth="1"/>
    <col min="8709" max="8709" width="16.625" style="2" customWidth="1"/>
    <col min="8710" max="8960" width="8.125" style="2"/>
    <col min="8961" max="8961" width="12.875" style="2" customWidth="1"/>
    <col min="8962" max="8962" width="17.125" style="2" customWidth="1"/>
    <col min="8963" max="8963" width="9.875" style="2" customWidth="1"/>
    <col min="8964" max="8964" width="31.25" style="2" customWidth="1"/>
    <col min="8965" max="8965" width="16.625" style="2" customWidth="1"/>
    <col min="8966" max="9216" width="8.125" style="2"/>
    <col min="9217" max="9217" width="12.875" style="2" customWidth="1"/>
    <col min="9218" max="9218" width="17.125" style="2" customWidth="1"/>
    <col min="9219" max="9219" width="9.875" style="2" customWidth="1"/>
    <col min="9220" max="9220" width="31.25" style="2" customWidth="1"/>
    <col min="9221" max="9221" width="16.625" style="2" customWidth="1"/>
    <col min="9222" max="9472" width="8.125" style="2"/>
    <col min="9473" max="9473" width="12.875" style="2" customWidth="1"/>
    <col min="9474" max="9474" width="17.125" style="2" customWidth="1"/>
    <col min="9475" max="9475" width="9.875" style="2" customWidth="1"/>
    <col min="9476" max="9476" width="31.25" style="2" customWidth="1"/>
    <col min="9477" max="9477" width="16.625" style="2" customWidth="1"/>
    <col min="9478" max="9728" width="8.125" style="2"/>
    <col min="9729" max="9729" width="12.875" style="2" customWidth="1"/>
    <col min="9730" max="9730" width="17.125" style="2" customWidth="1"/>
    <col min="9731" max="9731" width="9.875" style="2" customWidth="1"/>
    <col min="9732" max="9732" width="31.25" style="2" customWidth="1"/>
    <col min="9733" max="9733" width="16.625" style="2" customWidth="1"/>
    <col min="9734" max="9984" width="8.125" style="2"/>
    <col min="9985" max="9985" width="12.875" style="2" customWidth="1"/>
    <col min="9986" max="9986" width="17.125" style="2" customWidth="1"/>
    <col min="9987" max="9987" width="9.875" style="2" customWidth="1"/>
    <col min="9988" max="9988" width="31.25" style="2" customWidth="1"/>
    <col min="9989" max="9989" width="16.625" style="2" customWidth="1"/>
    <col min="9990" max="10240" width="8.125" style="2"/>
    <col min="10241" max="10241" width="12.875" style="2" customWidth="1"/>
    <col min="10242" max="10242" width="17.125" style="2" customWidth="1"/>
    <col min="10243" max="10243" width="9.875" style="2" customWidth="1"/>
    <col min="10244" max="10244" width="31.25" style="2" customWidth="1"/>
    <col min="10245" max="10245" width="16.625" style="2" customWidth="1"/>
    <col min="10246" max="10496" width="8.125" style="2"/>
    <col min="10497" max="10497" width="12.875" style="2" customWidth="1"/>
    <col min="10498" max="10498" width="17.125" style="2" customWidth="1"/>
    <col min="10499" max="10499" width="9.875" style="2" customWidth="1"/>
    <col min="10500" max="10500" width="31.25" style="2" customWidth="1"/>
    <col min="10501" max="10501" width="16.625" style="2" customWidth="1"/>
    <col min="10502" max="10752" width="8.125" style="2"/>
    <col min="10753" max="10753" width="12.875" style="2" customWidth="1"/>
    <col min="10754" max="10754" width="17.125" style="2" customWidth="1"/>
    <col min="10755" max="10755" width="9.875" style="2" customWidth="1"/>
    <col min="10756" max="10756" width="31.25" style="2" customWidth="1"/>
    <col min="10757" max="10757" width="16.625" style="2" customWidth="1"/>
    <col min="10758" max="11008" width="8.125" style="2"/>
    <col min="11009" max="11009" width="12.875" style="2" customWidth="1"/>
    <col min="11010" max="11010" width="17.125" style="2" customWidth="1"/>
    <col min="11011" max="11011" width="9.875" style="2" customWidth="1"/>
    <col min="11012" max="11012" width="31.25" style="2" customWidth="1"/>
    <col min="11013" max="11013" width="16.625" style="2" customWidth="1"/>
    <col min="11014" max="11264" width="8.125" style="2"/>
    <col min="11265" max="11265" width="12.875" style="2" customWidth="1"/>
    <col min="11266" max="11266" width="17.125" style="2" customWidth="1"/>
    <col min="11267" max="11267" width="9.875" style="2" customWidth="1"/>
    <col min="11268" max="11268" width="31.25" style="2" customWidth="1"/>
    <col min="11269" max="11269" width="16.625" style="2" customWidth="1"/>
    <col min="11270" max="11520" width="8.125" style="2"/>
    <col min="11521" max="11521" width="12.875" style="2" customWidth="1"/>
    <col min="11522" max="11522" width="17.125" style="2" customWidth="1"/>
    <col min="11523" max="11523" width="9.875" style="2" customWidth="1"/>
    <col min="11524" max="11524" width="31.25" style="2" customWidth="1"/>
    <col min="11525" max="11525" width="16.625" style="2" customWidth="1"/>
    <col min="11526" max="11776" width="8.125" style="2"/>
    <col min="11777" max="11777" width="12.875" style="2" customWidth="1"/>
    <col min="11778" max="11778" width="17.125" style="2" customWidth="1"/>
    <col min="11779" max="11779" width="9.875" style="2" customWidth="1"/>
    <col min="11780" max="11780" width="31.25" style="2" customWidth="1"/>
    <col min="11781" max="11781" width="16.625" style="2" customWidth="1"/>
    <col min="11782" max="12032" width="8.125" style="2"/>
    <col min="12033" max="12033" width="12.875" style="2" customWidth="1"/>
    <col min="12034" max="12034" width="17.125" style="2" customWidth="1"/>
    <col min="12035" max="12035" width="9.875" style="2" customWidth="1"/>
    <col min="12036" max="12036" width="31.25" style="2" customWidth="1"/>
    <col min="12037" max="12037" width="16.625" style="2" customWidth="1"/>
    <col min="12038" max="12288" width="8.125" style="2"/>
    <col min="12289" max="12289" width="12.875" style="2" customWidth="1"/>
    <col min="12290" max="12290" width="17.125" style="2" customWidth="1"/>
    <col min="12291" max="12291" width="9.875" style="2" customWidth="1"/>
    <col min="12292" max="12292" width="31.25" style="2" customWidth="1"/>
    <col min="12293" max="12293" width="16.625" style="2" customWidth="1"/>
    <col min="12294" max="12544" width="8.125" style="2"/>
    <col min="12545" max="12545" width="12.875" style="2" customWidth="1"/>
    <col min="12546" max="12546" width="17.125" style="2" customWidth="1"/>
    <col min="12547" max="12547" width="9.875" style="2" customWidth="1"/>
    <col min="12548" max="12548" width="31.25" style="2" customWidth="1"/>
    <col min="12549" max="12549" width="16.625" style="2" customWidth="1"/>
    <col min="12550" max="12800" width="8.125" style="2"/>
    <col min="12801" max="12801" width="12.875" style="2" customWidth="1"/>
    <col min="12802" max="12802" width="17.125" style="2" customWidth="1"/>
    <col min="12803" max="12803" width="9.875" style="2" customWidth="1"/>
    <col min="12804" max="12804" width="31.25" style="2" customWidth="1"/>
    <col min="12805" max="12805" width="16.625" style="2" customWidth="1"/>
    <col min="12806" max="13056" width="8.125" style="2"/>
    <col min="13057" max="13057" width="12.875" style="2" customWidth="1"/>
    <col min="13058" max="13058" width="17.125" style="2" customWidth="1"/>
    <col min="13059" max="13059" width="9.875" style="2" customWidth="1"/>
    <col min="13060" max="13060" width="31.25" style="2" customWidth="1"/>
    <col min="13061" max="13061" width="16.625" style="2" customWidth="1"/>
    <col min="13062" max="13312" width="8.125" style="2"/>
    <col min="13313" max="13313" width="12.875" style="2" customWidth="1"/>
    <col min="13314" max="13314" width="17.125" style="2" customWidth="1"/>
    <col min="13315" max="13315" width="9.875" style="2" customWidth="1"/>
    <col min="13316" max="13316" width="31.25" style="2" customWidth="1"/>
    <col min="13317" max="13317" width="16.625" style="2" customWidth="1"/>
    <col min="13318" max="13568" width="8.125" style="2"/>
    <col min="13569" max="13569" width="12.875" style="2" customWidth="1"/>
    <col min="13570" max="13570" width="17.125" style="2" customWidth="1"/>
    <col min="13571" max="13571" width="9.875" style="2" customWidth="1"/>
    <col min="13572" max="13572" width="31.25" style="2" customWidth="1"/>
    <col min="13573" max="13573" width="16.625" style="2" customWidth="1"/>
    <col min="13574" max="13824" width="8.125" style="2"/>
    <col min="13825" max="13825" width="12.875" style="2" customWidth="1"/>
    <col min="13826" max="13826" width="17.125" style="2" customWidth="1"/>
    <col min="13827" max="13827" width="9.875" style="2" customWidth="1"/>
    <col min="13828" max="13828" width="31.25" style="2" customWidth="1"/>
    <col min="13829" max="13829" width="16.625" style="2" customWidth="1"/>
    <col min="13830" max="14080" width="8.125" style="2"/>
    <col min="14081" max="14081" width="12.875" style="2" customWidth="1"/>
    <col min="14082" max="14082" width="17.125" style="2" customWidth="1"/>
    <col min="14083" max="14083" width="9.875" style="2" customWidth="1"/>
    <col min="14084" max="14084" width="31.25" style="2" customWidth="1"/>
    <col min="14085" max="14085" width="16.625" style="2" customWidth="1"/>
    <col min="14086" max="14336" width="8.125" style="2"/>
    <col min="14337" max="14337" width="12.875" style="2" customWidth="1"/>
    <col min="14338" max="14338" width="17.125" style="2" customWidth="1"/>
    <col min="14339" max="14339" width="9.875" style="2" customWidth="1"/>
    <col min="14340" max="14340" width="31.25" style="2" customWidth="1"/>
    <col min="14341" max="14341" width="16.625" style="2" customWidth="1"/>
    <col min="14342" max="14592" width="8.125" style="2"/>
    <col min="14593" max="14593" width="12.875" style="2" customWidth="1"/>
    <col min="14594" max="14594" width="17.125" style="2" customWidth="1"/>
    <col min="14595" max="14595" width="9.875" style="2" customWidth="1"/>
    <col min="14596" max="14596" width="31.25" style="2" customWidth="1"/>
    <col min="14597" max="14597" width="16.625" style="2" customWidth="1"/>
    <col min="14598" max="14848" width="8.125" style="2"/>
    <col min="14849" max="14849" width="12.875" style="2" customWidth="1"/>
    <col min="14850" max="14850" width="17.125" style="2" customWidth="1"/>
    <col min="14851" max="14851" width="9.875" style="2" customWidth="1"/>
    <col min="14852" max="14852" width="31.25" style="2" customWidth="1"/>
    <col min="14853" max="14853" width="16.625" style="2" customWidth="1"/>
    <col min="14854" max="15104" width="8.125" style="2"/>
    <col min="15105" max="15105" width="12.875" style="2" customWidth="1"/>
    <col min="15106" max="15106" width="17.125" style="2" customWidth="1"/>
    <col min="15107" max="15107" width="9.875" style="2" customWidth="1"/>
    <col min="15108" max="15108" width="31.25" style="2" customWidth="1"/>
    <col min="15109" max="15109" width="16.625" style="2" customWidth="1"/>
    <col min="15110" max="15360" width="8.125" style="2"/>
    <col min="15361" max="15361" width="12.875" style="2" customWidth="1"/>
    <col min="15362" max="15362" width="17.125" style="2" customWidth="1"/>
    <col min="15363" max="15363" width="9.875" style="2" customWidth="1"/>
    <col min="15364" max="15364" width="31.25" style="2" customWidth="1"/>
    <col min="15365" max="15365" width="16.625" style="2" customWidth="1"/>
    <col min="15366" max="15616" width="8.125" style="2"/>
    <col min="15617" max="15617" width="12.875" style="2" customWidth="1"/>
    <col min="15618" max="15618" width="17.125" style="2" customWidth="1"/>
    <col min="15619" max="15619" width="9.875" style="2" customWidth="1"/>
    <col min="15620" max="15620" width="31.25" style="2" customWidth="1"/>
    <col min="15621" max="15621" width="16.625" style="2" customWidth="1"/>
    <col min="15622" max="15872" width="8.125" style="2"/>
    <col min="15873" max="15873" width="12.875" style="2" customWidth="1"/>
    <col min="15874" max="15874" width="17.125" style="2" customWidth="1"/>
    <col min="15875" max="15875" width="9.875" style="2" customWidth="1"/>
    <col min="15876" max="15876" width="31.25" style="2" customWidth="1"/>
    <col min="15877" max="15877" width="16.625" style="2" customWidth="1"/>
    <col min="15878" max="16128" width="8.125" style="2"/>
    <col min="16129" max="16129" width="12.875" style="2" customWidth="1"/>
    <col min="16130" max="16130" width="17.125" style="2" customWidth="1"/>
    <col min="16131" max="16131" width="9.875" style="2" customWidth="1"/>
    <col min="16132" max="16132" width="31.25" style="2" customWidth="1"/>
    <col min="16133" max="16133" width="16.625" style="2" customWidth="1"/>
    <col min="16134" max="16384" width="8.125" style="2"/>
  </cols>
  <sheetData>
    <row r="1" spans="1:5" ht="17.25" x14ac:dyDescent="0.4">
      <c r="A1" s="1"/>
    </row>
    <row r="2" spans="1:5" ht="24" x14ac:dyDescent="0.4">
      <c r="A2" s="3" t="s">
        <v>0</v>
      </c>
      <c r="B2" s="4"/>
      <c r="C2" s="4"/>
      <c r="D2" s="4"/>
      <c r="E2" s="4"/>
    </row>
    <row r="4" spans="1:5" ht="21.75" customHeight="1" x14ac:dyDescent="0.4">
      <c r="A4" s="88" t="s">
        <v>1</v>
      </c>
      <c r="B4" s="89" t="s">
        <v>2</v>
      </c>
      <c r="C4" s="90" t="s">
        <v>3</v>
      </c>
      <c r="D4" s="88" t="s">
        <v>4</v>
      </c>
      <c r="E4" s="90" t="s">
        <v>5</v>
      </c>
    </row>
    <row r="5" spans="1:5" ht="53.25" customHeight="1" x14ac:dyDescent="0.4">
      <c r="A5" s="89"/>
      <c r="B5" s="89"/>
      <c r="C5" s="91"/>
      <c r="D5" s="89"/>
      <c r="E5" s="91"/>
    </row>
    <row r="6" spans="1:5" ht="24.75" customHeight="1" x14ac:dyDescent="0.4">
      <c r="A6" s="5">
        <v>141003</v>
      </c>
      <c r="B6" s="5" t="s">
        <v>6453</v>
      </c>
      <c r="C6" s="6" t="s">
        <v>6454</v>
      </c>
      <c r="D6" s="5" t="s">
        <v>6455</v>
      </c>
      <c r="E6" s="5" t="s">
        <v>6456</v>
      </c>
    </row>
    <row r="7" spans="1:5" ht="24.75" customHeight="1" x14ac:dyDescent="0.4">
      <c r="A7" s="5">
        <v>141305</v>
      </c>
      <c r="B7" s="5" t="s">
        <v>6457</v>
      </c>
      <c r="C7" s="6" t="s">
        <v>6458</v>
      </c>
      <c r="D7" s="5" t="s">
        <v>6459</v>
      </c>
      <c r="E7" s="5" t="s">
        <v>6460</v>
      </c>
    </row>
    <row r="8" spans="1:5" ht="24.75" customHeight="1" x14ac:dyDescent="0.4">
      <c r="A8" s="5">
        <v>141500</v>
      </c>
      <c r="B8" s="5" t="s">
        <v>6461</v>
      </c>
      <c r="C8" s="6" t="s">
        <v>6462</v>
      </c>
      <c r="D8" s="5" t="s">
        <v>6463</v>
      </c>
      <c r="E8" s="5" t="s">
        <v>6464</v>
      </c>
    </row>
    <row r="9" spans="1:5" ht="24.75" customHeight="1" x14ac:dyDescent="0.4">
      <c r="A9" s="5">
        <v>142018</v>
      </c>
      <c r="B9" s="5" t="s">
        <v>6465</v>
      </c>
      <c r="C9" s="6" t="s">
        <v>6466</v>
      </c>
      <c r="D9" s="5" t="s">
        <v>6467</v>
      </c>
      <c r="E9" s="5" t="s">
        <v>6468</v>
      </c>
    </row>
    <row r="10" spans="1:5" ht="24.75" customHeight="1" x14ac:dyDescent="0.4">
      <c r="A10" s="5">
        <v>142034</v>
      </c>
      <c r="B10" s="5" t="s">
        <v>6469</v>
      </c>
      <c r="C10" s="6" t="s">
        <v>6470</v>
      </c>
      <c r="D10" s="5" t="s">
        <v>6471</v>
      </c>
      <c r="E10" s="5" t="s">
        <v>6472</v>
      </c>
    </row>
    <row r="11" spans="1:5" ht="24.75" customHeight="1" x14ac:dyDescent="0.4">
      <c r="A11" s="5">
        <v>142042</v>
      </c>
      <c r="B11" s="5" t="s">
        <v>6473</v>
      </c>
      <c r="C11" s="6" t="s">
        <v>6474</v>
      </c>
      <c r="D11" s="5" t="s">
        <v>6475</v>
      </c>
      <c r="E11" s="5" t="s">
        <v>6476</v>
      </c>
    </row>
    <row r="12" spans="1:5" ht="24.75" customHeight="1" x14ac:dyDescent="0.4">
      <c r="A12" s="5">
        <v>142051</v>
      </c>
      <c r="B12" s="5" t="s">
        <v>6477</v>
      </c>
      <c r="C12" s="6" t="s">
        <v>6478</v>
      </c>
      <c r="D12" s="5" t="s">
        <v>6479</v>
      </c>
      <c r="E12" s="5" t="s">
        <v>6480</v>
      </c>
    </row>
    <row r="13" spans="1:5" ht="24.75" customHeight="1" x14ac:dyDescent="0.4">
      <c r="A13" s="5">
        <v>142069</v>
      </c>
      <c r="B13" s="5" t="s">
        <v>6481</v>
      </c>
      <c r="C13" s="6" t="s">
        <v>6482</v>
      </c>
      <c r="D13" s="5" t="s">
        <v>6483</v>
      </c>
      <c r="E13" s="5" t="s">
        <v>6484</v>
      </c>
    </row>
    <row r="14" spans="1:5" ht="24.75" customHeight="1" x14ac:dyDescent="0.4">
      <c r="A14" s="5">
        <v>142077</v>
      </c>
      <c r="B14" s="5" t="s">
        <v>6485</v>
      </c>
      <c r="C14" s="6" t="s">
        <v>6486</v>
      </c>
      <c r="D14" s="5" t="s">
        <v>6487</v>
      </c>
      <c r="E14" s="5" t="s">
        <v>6488</v>
      </c>
    </row>
    <row r="15" spans="1:5" ht="24.75" customHeight="1" x14ac:dyDescent="0.4">
      <c r="A15" s="5">
        <v>142085</v>
      </c>
      <c r="B15" s="5" t="s">
        <v>6489</v>
      </c>
      <c r="C15" s="6" t="s">
        <v>6490</v>
      </c>
      <c r="D15" s="5" t="s">
        <v>6491</v>
      </c>
      <c r="E15" s="5" t="s">
        <v>6492</v>
      </c>
    </row>
    <row r="16" spans="1:5" ht="24.75" customHeight="1" x14ac:dyDescent="0.4">
      <c r="A16" s="5">
        <v>142107</v>
      </c>
      <c r="B16" s="5" t="s">
        <v>6493</v>
      </c>
      <c r="C16" s="6" t="s">
        <v>6494</v>
      </c>
      <c r="D16" s="5" t="s">
        <v>6495</v>
      </c>
      <c r="E16" s="5" t="s">
        <v>6496</v>
      </c>
    </row>
    <row r="17" spans="1:5" ht="24.75" customHeight="1" x14ac:dyDescent="0.4">
      <c r="A17" s="5">
        <v>142115</v>
      </c>
      <c r="B17" s="5" t="s">
        <v>6497</v>
      </c>
      <c r="C17" s="6" t="s">
        <v>6498</v>
      </c>
      <c r="D17" s="5" t="s">
        <v>6499</v>
      </c>
      <c r="E17" s="5" t="s">
        <v>6500</v>
      </c>
    </row>
    <row r="18" spans="1:5" ht="24.75" customHeight="1" x14ac:dyDescent="0.4">
      <c r="A18" s="5">
        <v>142123</v>
      </c>
      <c r="B18" s="5" t="s">
        <v>6501</v>
      </c>
      <c r="C18" s="6" t="s">
        <v>6502</v>
      </c>
      <c r="D18" s="5" t="s">
        <v>6503</v>
      </c>
      <c r="E18" s="5" t="s">
        <v>6504</v>
      </c>
    </row>
    <row r="19" spans="1:5" ht="24.75" customHeight="1" x14ac:dyDescent="0.4">
      <c r="A19" s="5">
        <v>142131</v>
      </c>
      <c r="B19" s="5" t="s">
        <v>6505</v>
      </c>
      <c r="C19" s="6" t="s">
        <v>6506</v>
      </c>
      <c r="D19" s="5" t="s">
        <v>6507</v>
      </c>
      <c r="E19" s="5" t="s">
        <v>6508</v>
      </c>
    </row>
    <row r="20" spans="1:5" ht="24.75" customHeight="1" x14ac:dyDescent="0.4">
      <c r="A20" s="5">
        <v>142140</v>
      </c>
      <c r="B20" s="5" t="s">
        <v>6509</v>
      </c>
      <c r="C20" s="6" t="s">
        <v>6510</v>
      </c>
      <c r="D20" s="5" t="s">
        <v>6511</v>
      </c>
      <c r="E20" s="5" t="s">
        <v>6512</v>
      </c>
    </row>
    <row r="21" spans="1:5" ht="24.75" customHeight="1" x14ac:dyDescent="0.4">
      <c r="A21" s="5">
        <v>142158</v>
      </c>
      <c r="B21" s="5" t="s">
        <v>6513</v>
      </c>
      <c r="C21" s="6" t="s">
        <v>6514</v>
      </c>
      <c r="D21" s="5" t="s">
        <v>6515</v>
      </c>
      <c r="E21" s="5" t="s">
        <v>6516</v>
      </c>
    </row>
    <row r="22" spans="1:5" ht="24.75" customHeight="1" x14ac:dyDescent="0.4">
      <c r="A22" s="5">
        <v>142166</v>
      </c>
      <c r="B22" s="5" t="s">
        <v>6517</v>
      </c>
      <c r="C22" s="6" t="s">
        <v>6518</v>
      </c>
      <c r="D22" s="5" t="s">
        <v>6519</v>
      </c>
      <c r="E22" s="5" t="s">
        <v>6520</v>
      </c>
    </row>
    <row r="23" spans="1:5" ht="24.75" customHeight="1" x14ac:dyDescent="0.4">
      <c r="A23" s="5">
        <v>142174</v>
      </c>
      <c r="B23" s="5" t="s">
        <v>6521</v>
      </c>
      <c r="C23" s="6" t="s">
        <v>6522</v>
      </c>
      <c r="D23" s="5" t="s">
        <v>6523</v>
      </c>
      <c r="E23" s="5" t="s">
        <v>6524</v>
      </c>
    </row>
    <row r="24" spans="1:5" ht="24.75" customHeight="1" x14ac:dyDescent="0.4">
      <c r="A24" s="5">
        <v>142182</v>
      </c>
      <c r="B24" s="5" t="s">
        <v>6525</v>
      </c>
      <c r="C24" s="6" t="s">
        <v>6526</v>
      </c>
      <c r="D24" s="5" t="s">
        <v>6527</v>
      </c>
      <c r="E24" s="5" t="s">
        <v>6528</v>
      </c>
    </row>
    <row r="25" spans="1:5" ht="24.75" customHeight="1" x14ac:dyDescent="0.4">
      <c r="A25" s="5">
        <v>143014</v>
      </c>
      <c r="B25" s="5" t="s">
        <v>6529</v>
      </c>
      <c r="C25" s="6" t="s">
        <v>6530</v>
      </c>
      <c r="D25" s="5" t="s">
        <v>6531</v>
      </c>
      <c r="E25" s="5" t="s">
        <v>6532</v>
      </c>
    </row>
    <row r="26" spans="1:5" ht="24.75" customHeight="1" x14ac:dyDescent="0.4">
      <c r="A26" s="5">
        <v>143219</v>
      </c>
      <c r="B26" s="5" t="s">
        <v>6533</v>
      </c>
      <c r="C26" s="6" t="s">
        <v>6534</v>
      </c>
      <c r="D26" s="5" t="s">
        <v>6535</v>
      </c>
      <c r="E26" s="5" t="s">
        <v>6536</v>
      </c>
    </row>
    <row r="27" spans="1:5" ht="24.75" customHeight="1" x14ac:dyDescent="0.4">
      <c r="A27" s="5">
        <v>143413</v>
      </c>
      <c r="B27" s="5" t="s">
        <v>6537</v>
      </c>
      <c r="C27" s="6" t="s">
        <v>6538</v>
      </c>
      <c r="D27" s="5" t="s">
        <v>6539</v>
      </c>
      <c r="E27" s="5" t="s">
        <v>6540</v>
      </c>
    </row>
    <row r="28" spans="1:5" ht="24.75" customHeight="1" x14ac:dyDescent="0.4">
      <c r="A28" s="5">
        <v>143421</v>
      </c>
      <c r="B28" s="5" t="s">
        <v>6541</v>
      </c>
      <c r="C28" s="6" t="s">
        <v>6542</v>
      </c>
      <c r="D28" s="5" t="s">
        <v>6543</v>
      </c>
      <c r="E28" s="5" t="s">
        <v>6544</v>
      </c>
    </row>
    <row r="29" spans="1:5" ht="24.75" customHeight="1" x14ac:dyDescent="0.4">
      <c r="A29" s="5">
        <v>143618</v>
      </c>
      <c r="B29" s="5" t="s">
        <v>6545</v>
      </c>
      <c r="C29" s="6" t="s">
        <v>6546</v>
      </c>
      <c r="D29" s="5" t="s">
        <v>6547</v>
      </c>
      <c r="E29" s="5" t="s">
        <v>6548</v>
      </c>
    </row>
    <row r="30" spans="1:5" ht="24.75" customHeight="1" x14ac:dyDescent="0.4">
      <c r="A30" s="5">
        <v>143626</v>
      </c>
      <c r="B30" s="5" t="s">
        <v>6549</v>
      </c>
      <c r="C30" s="6" t="s">
        <v>6550</v>
      </c>
      <c r="D30" s="5" t="s">
        <v>6551</v>
      </c>
      <c r="E30" s="5" t="s">
        <v>6552</v>
      </c>
    </row>
    <row r="31" spans="1:5" ht="24.75" customHeight="1" x14ac:dyDescent="0.4">
      <c r="A31" s="5">
        <v>143634</v>
      </c>
      <c r="B31" s="5" t="s">
        <v>6553</v>
      </c>
      <c r="C31" s="6" t="s">
        <v>6554</v>
      </c>
      <c r="D31" s="5" t="s">
        <v>6555</v>
      </c>
      <c r="E31" s="5" t="s">
        <v>6556</v>
      </c>
    </row>
    <row r="32" spans="1:5" ht="24.75" customHeight="1" x14ac:dyDescent="0.4">
      <c r="A32" s="5">
        <v>143642</v>
      </c>
      <c r="B32" s="5" t="s">
        <v>6557</v>
      </c>
      <c r="C32" s="6" t="s">
        <v>6558</v>
      </c>
      <c r="D32" s="5" t="s">
        <v>6559</v>
      </c>
      <c r="E32" s="5" t="s">
        <v>6560</v>
      </c>
    </row>
    <row r="33" spans="1:7" ht="24.75" customHeight="1" x14ac:dyDescent="0.4">
      <c r="A33" s="5">
        <v>143669</v>
      </c>
      <c r="B33" s="5" t="s">
        <v>6561</v>
      </c>
      <c r="C33" s="6" t="s">
        <v>6562</v>
      </c>
      <c r="D33" s="5" t="s">
        <v>6563</v>
      </c>
      <c r="E33" s="5" t="s">
        <v>6564</v>
      </c>
    </row>
    <row r="34" spans="1:7" ht="24.75" customHeight="1" x14ac:dyDescent="0.4">
      <c r="A34" s="5">
        <v>143821</v>
      </c>
      <c r="B34" s="5" t="s">
        <v>6565</v>
      </c>
      <c r="C34" s="6" t="s">
        <v>6566</v>
      </c>
      <c r="D34" s="5" t="s">
        <v>6567</v>
      </c>
      <c r="E34" s="5" t="s">
        <v>6568</v>
      </c>
    </row>
    <row r="35" spans="1:7" ht="24.75" customHeight="1" x14ac:dyDescent="0.4">
      <c r="A35" s="5">
        <v>143839</v>
      </c>
      <c r="B35" s="5" t="s">
        <v>6569</v>
      </c>
      <c r="C35" s="6" t="s">
        <v>6570</v>
      </c>
      <c r="D35" s="5" t="s">
        <v>6571</v>
      </c>
      <c r="E35" s="5" t="s">
        <v>6572</v>
      </c>
    </row>
    <row r="36" spans="1:7" ht="27.75" customHeight="1" x14ac:dyDescent="0.4">
      <c r="A36" s="5">
        <v>143847</v>
      </c>
      <c r="B36" s="5" t="s">
        <v>6573</v>
      </c>
      <c r="C36" s="6" t="s">
        <v>6574</v>
      </c>
      <c r="D36" s="5" t="s">
        <v>6575</v>
      </c>
      <c r="E36" s="5" t="s">
        <v>6576</v>
      </c>
    </row>
    <row r="37" spans="1:7" ht="24.75" customHeight="1" x14ac:dyDescent="0.4">
      <c r="A37" s="5">
        <v>144011</v>
      </c>
      <c r="B37" s="5" t="s">
        <v>6577</v>
      </c>
      <c r="C37" s="6" t="s">
        <v>6578</v>
      </c>
      <c r="D37" s="5" t="s">
        <v>6579</v>
      </c>
      <c r="E37" s="5" t="s">
        <v>6580</v>
      </c>
    </row>
    <row r="38" spans="1:7" ht="24.75" customHeight="1" x14ac:dyDescent="0.4">
      <c r="A38" s="5">
        <v>144029</v>
      </c>
      <c r="B38" s="5" t="s">
        <v>6581</v>
      </c>
      <c r="C38" s="6" t="s">
        <v>6582</v>
      </c>
      <c r="D38" s="5" t="s">
        <v>6583</v>
      </c>
      <c r="E38" s="5" t="s">
        <v>6584</v>
      </c>
    </row>
    <row r="40" spans="1:7" x14ac:dyDescent="0.4">
      <c r="A40" s="86" t="s">
        <v>82</v>
      </c>
      <c r="B40" s="86"/>
      <c r="C40" s="86"/>
      <c r="D40" s="86"/>
      <c r="E40" s="86"/>
    </row>
    <row r="41" spans="1:7" x14ac:dyDescent="0.4">
      <c r="A41" s="86" t="s">
        <v>83</v>
      </c>
      <c r="B41" s="86"/>
      <c r="C41" s="86"/>
      <c r="D41" s="86"/>
      <c r="E41" s="86"/>
    </row>
    <row r="42" spans="1:7" ht="48.75" customHeight="1" x14ac:dyDescent="0.4">
      <c r="A42" s="87"/>
      <c r="B42" s="87"/>
      <c r="C42" s="87"/>
      <c r="D42" s="87"/>
      <c r="E42" s="87"/>
    </row>
    <row r="44" spans="1:7" x14ac:dyDescent="0.4">
      <c r="A44" s="7"/>
      <c r="B44" s="7"/>
      <c r="C44" s="7"/>
      <c r="D44" s="7"/>
      <c r="E44" s="7"/>
      <c r="F44" s="7"/>
      <c r="G44" s="7"/>
    </row>
  </sheetData>
  <mergeCells count="8">
    <mergeCell ref="A41:E41"/>
    <mergeCell ref="A42:E42"/>
    <mergeCell ref="A4:A5"/>
    <mergeCell ref="B4:B5"/>
    <mergeCell ref="C4:C5"/>
    <mergeCell ref="D4:D5"/>
    <mergeCell ref="E4:E5"/>
    <mergeCell ref="A40:E40"/>
  </mergeCells>
  <phoneticPr fontId="2"/>
  <pageMargins left="0.7" right="0.7" top="0.75" bottom="0.75" header="0.3" footer="0.3"/>
  <pageSetup paperSize="9" scale="91"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3D9967-86D6-4BF2-8A8E-B893E76DA7F8}">
  <dimension ref="A1:G41"/>
  <sheetViews>
    <sheetView view="pageBreakPreview" zoomScale="80" zoomScaleNormal="100" zoomScaleSheetLayoutView="80" workbookViewId="0">
      <selection activeCell="G5" sqref="G5"/>
    </sheetView>
  </sheetViews>
  <sheetFormatPr defaultColWidth="8.125" defaultRowHeight="13.5" x14ac:dyDescent="0.4"/>
  <cols>
    <col min="1" max="1" width="12.875" style="2" customWidth="1"/>
    <col min="2" max="2" width="17.125" style="2" customWidth="1"/>
    <col min="3" max="3" width="11.75" style="2" customWidth="1"/>
    <col min="4" max="4" width="40" style="2" bestFit="1" customWidth="1"/>
    <col min="5" max="5" width="16.625" style="2" customWidth="1"/>
    <col min="6" max="256" width="8.125" style="2"/>
    <col min="257" max="257" width="12.875" style="2" customWidth="1"/>
    <col min="258" max="258" width="17.125" style="2" customWidth="1"/>
    <col min="259" max="259" width="11.75" style="2" customWidth="1"/>
    <col min="260" max="260" width="40" style="2" bestFit="1" customWidth="1"/>
    <col min="261" max="261" width="16.625" style="2" customWidth="1"/>
    <col min="262" max="512" width="8.125" style="2"/>
    <col min="513" max="513" width="12.875" style="2" customWidth="1"/>
    <col min="514" max="514" width="17.125" style="2" customWidth="1"/>
    <col min="515" max="515" width="11.75" style="2" customWidth="1"/>
    <col min="516" max="516" width="40" style="2" bestFit="1" customWidth="1"/>
    <col min="517" max="517" width="16.625" style="2" customWidth="1"/>
    <col min="518" max="768" width="8.125" style="2"/>
    <col min="769" max="769" width="12.875" style="2" customWidth="1"/>
    <col min="770" max="770" width="17.125" style="2" customWidth="1"/>
    <col min="771" max="771" width="11.75" style="2" customWidth="1"/>
    <col min="772" max="772" width="40" style="2" bestFit="1" customWidth="1"/>
    <col min="773" max="773" width="16.625" style="2" customWidth="1"/>
    <col min="774" max="1024" width="8.125" style="2"/>
    <col min="1025" max="1025" width="12.875" style="2" customWidth="1"/>
    <col min="1026" max="1026" width="17.125" style="2" customWidth="1"/>
    <col min="1027" max="1027" width="11.75" style="2" customWidth="1"/>
    <col min="1028" max="1028" width="40" style="2" bestFit="1" customWidth="1"/>
    <col min="1029" max="1029" width="16.625" style="2" customWidth="1"/>
    <col min="1030" max="1280" width="8.125" style="2"/>
    <col min="1281" max="1281" width="12.875" style="2" customWidth="1"/>
    <col min="1282" max="1282" width="17.125" style="2" customWidth="1"/>
    <col min="1283" max="1283" width="11.75" style="2" customWidth="1"/>
    <col min="1284" max="1284" width="40" style="2" bestFit="1" customWidth="1"/>
    <col min="1285" max="1285" width="16.625" style="2" customWidth="1"/>
    <col min="1286" max="1536" width="8.125" style="2"/>
    <col min="1537" max="1537" width="12.875" style="2" customWidth="1"/>
    <col min="1538" max="1538" width="17.125" style="2" customWidth="1"/>
    <col min="1539" max="1539" width="11.75" style="2" customWidth="1"/>
    <col min="1540" max="1540" width="40" style="2" bestFit="1" customWidth="1"/>
    <col min="1541" max="1541" width="16.625" style="2" customWidth="1"/>
    <col min="1542" max="1792" width="8.125" style="2"/>
    <col min="1793" max="1793" width="12.875" style="2" customWidth="1"/>
    <col min="1794" max="1794" width="17.125" style="2" customWidth="1"/>
    <col min="1795" max="1795" width="11.75" style="2" customWidth="1"/>
    <col min="1796" max="1796" width="40" style="2" bestFit="1" customWidth="1"/>
    <col min="1797" max="1797" width="16.625" style="2" customWidth="1"/>
    <col min="1798" max="2048" width="8.125" style="2"/>
    <col min="2049" max="2049" width="12.875" style="2" customWidth="1"/>
    <col min="2050" max="2050" width="17.125" style="2" customWidth="1"/>
    <col min="2051" max="2051" width="11.75" style="2" customWidth="1"/>
    <col min="2052" max="2052" width="40" style="2" bestFit="1" customWidth="1"/>
    <col min="2053" max="2053" width="16.625" style="2" customWidth="1"/>
    <col min="2054" max="2304" width="8.125" style="2"/>
    <col min="2305" max="2305" width="12.875" style="2" customWidth="1"/>
    <col min="2306" max="2306" width="17.125" style="2" customWidth="1"/>
    <col min="2307" max="2307" width="11.75" style="2" customWidth="1"/>
    <col min="2308" max="2308" width="40" style="2" bestFit="1" customWidth="1"/>
    <col min="2309" max="2309" width="16.625" style="2" customWidth="1"/>
    <col min="2310" max="2560" width="8.125" style="2"/>
    <col min="2561" max="2561" width="12.875" style="2" customWidth="1"/>
    <col min="2562" max="2562" width="17.125" style="2" customWidth="1"/>
    <col min="2563" max="2563" width="11.75" style="2" customWidth="1"/>
    <col min="2564" max="2564" width="40" style="2" bestFit="1" customWidth="1"/>
    <col min="2565" max="2565" width="16.625" style="2" customWidth="1"/>
    <col min="2566" max="2816" width="8.125" style="2"/>
    <col min="2817" max="2817" width="12.875" style="2" customWidth="1"/>
    <col min="2818" max="2818" width="17.125" style="2" customWidth="1"/>
    <col min="2819" max="2819" width="11.75" style="2" customWidth="1"/>
    <col min="2820" max="2820" width="40" style="2" bestFit="1" customWidth="1"/>
    <col min="2821" max="2821" width="16.625" style="2" customWidth="1"/>
    <col min="2822" max="3072" width="8.125" style="2"/>
    <col min="3073" max="3073" width="12.875" style="2" customWidth="1"/>
    <col min="3074" max="3074" width="17.125" style="2" customWidth="1"/>
    <col min="3075" max="3075" width="11.75" style="2" customWidth="1"/>
    <col min="3076" max="3076" width="40" style="2" bestFit="1" customWidth="1"/>
    <col min="3077" max="3077" width="16.625" style="2" customWidth="1"/>
    <col min="3078" max="3328" width="8.125" style="2"/>
    <col min="3329" max="3329" width="12.875" style="2" customWidth="1"/>
    <col min="3330" max="3330" width="17.125" style="2" customWidth="1"/>
    <col min="3331" max="3331" width="11.75" style="2" customWidth="1"/>
    <col min="3332" max="3332" width="40" style="2" bestFit="1" customWidth="1"/>
    <col min="3333" max="3333" width="16.625" style="2" customWidth="1"/>
    <col min="3334" max="3584" width="8.125" style="2"/>
    <col min="3585" max="3585" width="12.875" style="2" customWidth="1"/>
    <col min="3586" max="3586" width="17.125" style="2" customWidth="1"/>
    <col min="3587" max="3587" width="11.75" style="2" customWidth="1"/>
    <col min="3588" max="3588" width="40" style="2" bestFit="1" customWidth="1"/>
    <col min="3589" max="3589" width="16.625" style="2" customWidth="1"/>
    <col min="3590" max="3840" width="8.125" style="2"/>
    <col min="3841" max="3841" width="12.875" style="2" customWidth="1"/>
    <col min="3842" max="3842" width="17.125" style="2" customWidth="1"/>
    <col min="3843" max="3843" width="11.75" style="2" customWidth="1"/>
    <col min="3844" max="3844" width="40" style="2" bestFit="1" customWidth="1"/>
    <col min="3845" max="3845" width="16.625" style="2" customWidth="1"/>
    <col min="3846" max="4096" width="8.125" style="2"/>
    <col min="4097" max="4097" width="12.875" style="2" customWidth="1"/>
    <col min="4098" max="4098" width="17.125" style="2" customWidth="1"/>
    <col min="4099" max="4099" width="11.75" style="2" customWidth="1"/>
    <col min="4100" max="4100" width="40" style="2" bestFit="1" customWidth="1"/>
    <col min="4101" max="4101" width="16.625" style="2" customWidth="1"/>
    <col min="4102" max="4352" width="8.125" style="2"/>
    <col min="4353" max="4353" width="12.875" style="2" customWidth="1"/>
    <col min="4354" max="4354" width="17.125" style="2" customWidth="1"/>
    <col min="4355" max="4355" width="11.75" style="2" customWidth="1"/>
    <col min="4356" max="4356" width="40" style="2" bestFit="1" customWidth="1"/>
    <col min="4357" max="4357" width="16.625" style="2" customWidth="1"/>
    <col min="4358" max="4608" width="8.125" style="2"/>
    <col min="4609" max="4609" width="12.875" style="2" customWidth="1"/>
    <col min="4610" max="4610" width="17.125" style="2" customWidth="1"/>
    <col min="4611" max="4611" width="11.75" style="2" customWidth="1"/>
    <col min="4612" max="4612" width="40" style="2" bestFit="1" customWidth="1"/>
    <col min="4613" max="4613" width="16.625" style="2" customWidth="1"/>
    <col min="4614" max="4864" width="8.125" style="2"/>
    <col min="4865" max="4865" width="12.875" style="2" customWidth="1"/>
    <col min="4866" max="4866" width="17.125" style="2" customWidth="1"/>
    <col min="4867" max="4867" width="11.75" style="2" customWidth="1"/>
    <col min="4868" max="4868" width="40" style="2" bestFit="1" customWidth="1"/>
    <col min="4869" max="4869" width="16.625" style="2" customWidth="1"/>
    <col min="4870" max="5120" width="8.125" style="2"/>
    <col min="5121" max="5121" width="12.875" style="2" customWidth="1"/>
    <col min="5122" max="5122" width="17.125" style="2" customWidth="1"/>
    <col min="5123" max="5123" width="11.75" style="2" customWidth="1"/>
    <col min="5124" max="5124" width="40" style="2" bestFit="1" customWidth="1"/>
    <col min="5125" max="5125" width="16.625" style="2" customWidth="1"/>
    <col min="5126" max="5376" width="8.125" style="2"/>
    <col min="5377" max="5377" width="12.875" style="2" customWidth="1"/>
    <col min="5378" max="5378" width="17.125" style="2" customWidth="1"/>
    <col min="5379" max="5379" width="11.75" style="2" customWidth="1"/>
    <col min="5380" max="5380" width="40" style="2" bestFit="1" customWidth="1"/>
    <col min="5381" max="5381" width="16.625" style="2" customWidth="1"/>
    <col min="5382" max="5632" width="8.125" style="2"/>
    <col min="5633" max="5633" width="12.875" style="2" customWidth="1"/>
    <col min="5634" max="5634" width="17.125" style="2" customWidth="1"/>
    <col min="5635" max="5635" width="11.75" style="2" customWidth="1"/>
    <col min="5636" max="5636" width="40" style="2" bestFit="1" customWidth="1"/>
    <col min="5637" max="5637" width="16.625" style="2" customWidth="1"/>
    <col min="5638" max="5888" width="8.125" style="2"/>
    <col min="5889" max="5889" width="12.875" style="2" customWidth="1"/>
    <col min="5890" max="5890" width="17.125" style="2" customWidth="1"/>
    <col min="5891" max="5891" width="11.75" style="2" customWidth="1"/>
    <col min="5892" max="5892" width="40" style="2" bestFit="1" customWidth="1"/>
    <col min="5893" max="5893" width="16.625" style="2" customWidth="1"/>
    <col min="5894" max="6144" width="8.125" style="2"/>
    <col min="6145" max="6145" width="12.875" style="2" customWidth="1"/>
    <col min="6146" max="6146" width="17.125" style="2" customWidth="1"/>
    <col min="6147" max="6147" width="11.75" style="2" customWidth="1"/>
    <col min="6148" max="6148" width="40" style="2" bestFit="1" customWidth="1"/>
    <col min="6149" max="6149" width="16.625" style="2" customWidth="1"/>
    <col min="6150" max="6400" width="8.125" style="2"/>
    <col min="6401" max="6401" width="12.875" style="2" customWidth="1"/>
    <col min="6402" max="6402" width="17.125" style="2" customWidth="1"/>
    <col min="6403" max="6403" width="11.75" style="2" customWidth="1"/>
    <col min="6404" max="6404" width="40" style="2" bestFit="1" customWidth="1"/>
    <col min="6405" max="6405" width="16.625" style="2" customWidth="1"/>
    <col min="6406" max="6656" width="8.125" style="2"/>
    <col min="6657" max="6657" width="12.875" style="2" customWidth="1"/>
    <col min="6658" max="6658" width="17.125" style="2" customWidth="1"/>
    <col min="6659" max="6659" width="11.75" style="2" customWidth="1"/>
    <col min="6660" max="6660" width="40" style="2" bestFit="1" customWidth="1"/>
    <col min="6661" max="6661" width="16.625" style="2" customWidth="1"/>
    <col min="6662" max="6912" width="8.125" style="2"/>
    <col min="6913" max="6913" width="12.875" style="2" customWidth="1"/>
    <col min="6914" max="6914" width="17.125" style="2" customWidth="1"/>
    <col min="6915" max="6915" width="11.75" style="2" customWidth="1"/>
    <col min="6916" max="6916" width="40" style="2" bestFit="1" customWidth="1"/>
    <col min="6917" max="6917" width="16.625" style="2" customWidth="1"/>
    <col min="6918" max="7168" width="8.125" style="2"/>
    <col min="7169" max="7169" width="12.875" style="2" customWidth="1"/>
    <col min="7170" max="7170" width="17.125" style="2" customWidth="1"/>
    <col min="7171" max="7171" width="11.75" style="2" customWidth="1"/>
    <col min="7172" max="7172" width="40" style="2" bestFit="1" customWidth="1"/>
    <col min="7173" max="7173" width="16.625" style="2" customWidth="1"/>
    <col min="7174" max="7424" width="8.125" style="2"/>
    <col min="7425" max="7425" width="12.875" style="2" customWidth="1"/>
    <col min="7426" max="7426" width="17.125" style="2" customWidth="1"/>
    <col min="7427" max="7427" width="11.75" style="2" customWidth="1"/>
    <col min="7428" max="7428" width="40" style="2" bestFit="1" customWidth="1"/>
    <col min="7429" max="7429" width="16.625" style="2" customWidth="1"/>
    <col min="7430" max="7680" width="8.125" style="2"/>
    <col min="7681" max="7681" width="12.875" style="2" customWidth="1"/>
    <col min="7682" max="7682" width="17.125" style="2" customWidth="1"/>
    <col min="7683" max="7683" width="11.75" style="2" customWidth="1"/>
    <col min="7684" max="7684" width="40" style="2" bestFit="1" customWidth="1"/>
    <col min="7685" max="7685" width="16.625" style="2" customWidth="1"/>
    <col min="7686" max="7936" width="8.125" style="2"/>
    <col min="7937" max="7937" width="12.875" style="2" customWidth="1"/>
    <col min="7938" max="7938" width="17.125" style="2" customWidth="1"/>
    <col min="7939" max="7939" width="11.75" style="2" customWidth="1"/>
    <col min="7940" max="7940" width="40" style="2" bestFit="1" customWidth="1"/>
    <col min="7941" max="7941" width="16.625" style="2" customWidth="1"/>
    <col min="7942" max="8192" width="8.125" style="2"/>
    <col min="8193" max="8193" width="12.875" style="2" customWidth="1"/>
    <col min="8194" max="8194" width="17.125" style="2" customWidth="1"/>
    <col min="8195" max="8195" width="11.75" style="2" customWidth="1"/>
    <col min="8196" max="8196" width="40" style="2" bestFit="1" customWidth="1"/>
    <col min="8197" max="8197" width="16.625" style="2" customWidth="1"/>
    <col min="8198" max="8448" width="8.125" style="2"/>
    <col min="8449" max="8449" width="12.875" style="2" customWidth="1"/>
    <col min="8450" max="8450" width="17.125" style="2" customWidth="1"/>
    <col min="8451" max="8451" width="11.75" style="2" customWidth="1"/>
    <col min="8452" max="8452" width="40" style="2" bestFit="1" customWidth="1"/>
    <col min="8453" max="8453" width="16.625" style="2" customWidth="1"/>
    <col min="8454" max="8704" width="8.125" style="2"/>
    <col min="8705" max="8705" width="12.875" style="2" customWidth="1"/>
    <col min="8706" max="8706" width="17.125" style="2" customWidth="1"/>
    <col min="8707" max="8707" width="11.75" style="2" customWidth="1"/>
    <col min="8708" max="8708" width="40" style="2" bestFit="1" customWidth="1"/>
    <col min="8709" max="8709" width="16.625" style="2" customWidth="1"/>
    <col min="8710" max="8960" width="8.125" style="2"/>
    <col min="8961" max="8961" width="12.875" style="2" customWidth="1"/>
    <col min="8962" max="8962" width="17.125" style="2" customWidth="1"/>
    <col min="8963" max="8963" width="11.75" style="2" customWidth="1"/>
    <col min="8964" max="8964" width="40" style="2" bestFit="1" customWidth="1"/>
    <col min="8965" max="8965" width="16.625" style="2" customWidth="1"/>
    <col min="8966" max="9216" width="8.125" style="2"/>
    <col min="9217" max="9217" width="12.875" style="2" customWidth="1"/>
    <col min="9218" max="9218" width="17.125" style="2" customWidth="1"/>
    <col min="9219" max="9219" width="11.75" style="2" customWidth="1"/>
    <col min="9220" max="9220" width="40" style="2" bestFit="1" customWidth="1"/>
    <col min="9221" max="9221" width="16.625" style="2" customWidth="1"/>
    <col min="9222" max="9472" width="8.125" style="2"/>
    <col min="9473" max="9473" width="12.875" style="2" customWidth="1"/>
    <col min="9474" max="9474" width="17.125" style="2" customWidth="1"/>
    <col min="9475" max="9475" width="11.75" style="2" customWidth="1"/>
    <col min="9476" max="9476" width="40" style="2" bestFit="1" customWidth="1"/>
    <col min="9477" max="9477" width="16.625" style="2" customWidth="1"/>
    <col min="9478" max="9728" width="8.125" style="2"/>
    <col min="9729" max="9729" width="12.875" style="2" customWidth="1"/>
    <col min="9730" max="9730" width="17.125" style="2" customWidth="1"/>
    <col min="9731" max="9731" width="11.75" style="2" customWidth="1"/>
    <col min="9732" max="9732" width="40" style="2" bestFit="1" customWidth="1"/>
    <col min="9733" max="9733" width="16.625" style="2" customWidth="1"/>
    <col min="9734" max="9984" width="8.125" style="2"/>
    <col min="9985" max="9985" width="12.875" style="2" customWidth="1"/>
    <col min="9986" max="9986" width="17.125" style="2" customWidth="1"/>
    <col min="9987" max="9987" width="11.75" style="2" customWidth="1"/>
    <col min="9988" max="9988" width="40" style="2" bestFit="1" customWidth="1"/>
    <col min="9989" max="9989" width="16.625" style="2" customWidth="1"/>
    <col min="9990" max="10240" width="8.125" style="2"/>
    <col min="10241" max="10241" width="12.875" style="2" customWidth="1"/>
    <col min="10242" max="10242" width="17.125" style="2" customWidth="1"/>
    <col min="10243" max="10243" width="11.75" style="2" customWidth="1"/>
    <col min="10244" max="10244" width="40" style="2" bestFit="1" customWidth="1"/>
    <col min="10245" max="10245" width="16.625" style="2" customWidth="1"/>
    <col min="10246" max="10496" width="8.125" style="2"/>
    <col min="10497" max="10497" width="12.875" style="2" customWidth="1"/>
    <col min="10498" max="10498" width="17.125" style="2" customWidth="1"/>
    <col min="10499" max="10499" width="11.75" style="2" customWidth="1"/>
    <col min="10500" max="10500" width="40" style="2" bestFit="1" customWidth="1"/>
    <col min="10501" max="10501" width="16.625" style="2" customWidth="1"/>
    <col min="10502" max="10752" width="8.125" style="2"/>
    <col min="10753" max="10753" width="12.875" style="2" customWidth="1"/>
    <col min="10754" max="10754" width="17.125" style="2" customWidth="1"/>
    <col min="10755" max="10755" width="11.75" style="2" customWidth="1"/>
    <col min="10756" max="10756" width="40" style="2" bestFit="1" customWidth="1"/>
    <col min="10757" max="10757" width="16.625" style="2" customWidth="1"/>
    <col min="10758" max="11008" width="8.125" style="2"/>
    <col min="11009" max="11009" width="12.875" style="2" customWidth="1"/>
    <col min="11010" max="11010" width="17.125" style="2" customWidth="1"/>
    <col min="11011" max="11011" width="11.75" style="2" customWidth="1"/>
    <col min="11012" max="11012" width="40" style="2" bestFit="1" customWidth="1"/>
    <col min="11013" max="11013" width="16.625" style="2" customWidth="1"/>
    <col min="11014" max="11264" width="8.125" style="2"/>
    <col min="11265" max="11265" width="12.875" style="2" customWidth="1"/>
    <col min="11266" max="11266" width="17.125" style="2" customWidth="1"/>
    <col min="11267" max="11267" width="11.75" style="2" customWidth="1"/>
    <col min="11268" max="11268" width="40" style="2" bestFit="1" customWidth="1"/>
    <col min="11269" max="11269" width="16.625" style="2" customWidth="1"/>
    <col min="11270" max="11520" width="8.125" style="2"/>
    <col min="11521" max="11521" width="12.875" style="2" customWidth="1"/>
    <col min="11522" max="11522" width="17.125" style="2" customWidth="1"/>
    <col min="11523" max="11523" width="11.75" style="2" customWidth="1"/>
    <col min="11524" max="11524" width="40" style="2" bestFit="1" customWidth="1"/>
    <col min="11525" max="11525" width="16.625" style="2" customWidth="1"/>
    <col min="11526" max="11776" width="8.125" style="2"/>
    <col min="11777" max="11777" width="12.875" style="2" customWidth="1"/>
    <col min="11778" max="11778" width="17.125" style="2" customWidth="1"/>
    <col min="11779" max="11779" width="11.75" style="2" customWidth="1"/>
    <col min="11780" max="11780" width="40" style="2" bestFit="1" customWidth="1"/>
    <col min="11781" max="11781" width="16.625" style="2" customWidth="1"/>
    <col min="11782" max="12032" width="8.125" style="2"/>
    <col min="12033" max="12033" width="12.875" style="2" customWidth="1"/>
    <col min="12034" max="12034" width="17.125" style="2" customWidth="1"/>
    <col min="12035" max="12035" width="11.75" style="2" customWidth="1"/>
    <col min="12036" max="12036" width="40" style="2" bestFit="1" customWidth="1"/>
    <col min="12037" max="12037" width="16.625" style="2" customWidth="1"/>
    <col min="12038" max="12288" width="8.125" style="2"/>
    <col min="12289" max="12289" width="12.875" style="2" customWidth="1"/>
    <col min="12290" max="12290" width="17.125" style="2" customWidth="1"/>
    <col min="12291" max="12291" width="11.75" style="2" customWidth="1"/>
    <col min="12292" max="12292" width="40" style="2" bestFit="1" customWidth="1"/>
    <col min="12293" max="12293" width="16.625" style="2" customWidth="1"/>
    <col min="12294" max="12544" width="8.125" style="2"/>
    <col min="12545" max="12545" width="12.875" style="2" customWidth="1"/>
    <col min="12546" max="12546" width="17.125" style="2" customWidth="1"/>
    <col min="12547" max="12547" width="11.75" style="2" customWidth="1"/>
    <col min="12548" max="12548" width="40" style="2" bestFit="1" customWidth="1"/>
    <col min="12549" max="12549" width="16.625" style="2" customWidth="1"/>
    <col min="12550" max="12800" width="8.125" style="2"/>
    <col min="12801" max="12801" width="12.875" style="2" customWidth="1"/>
    <col min="12802" max="12802" width="17.125" style="2" customWidth="1"/>
    <col min="12803" max="12803" width="11.75" style="2" customWidth="1"/>
    <col min="12804" max="12804" width="40" style="2" bestFit="1" customWidth="1"/>
    <col min="12805" max="12805" width="16.625" style="2" customWidth="1"/>
    <col min="12806" max="13056" width="8.125" style="2"/>
    <col min="13057" max="13057" width="12.875" style="2" customWidth="1"/>
    <col min="13058" max="13058" width="17.125" style="2" customWidth="1"/>
    <col min="13059" max="13059" width="11.75" style="2" customWidth="1"/>
    <col min="13060" max="13060" width="40" style="2" bestFit="1" customWidth="1"/>
    <col min="13061" max="13061" width="16.625" style="2" customWidth="1"/>
    <col min="13062" max="13312" width="8.125" style="2"/>
    <col min="13313" max="13313" width="12.875" style="2" customWidth="1"/>
    <col min="13314" max="13314" width="17.125" style="2" customWidth="1"/>
    <col min="13315" max="13315" width="11.75" style="2" customWidth="1"/>
    <col min="13316" max="13316" width="40" style="2" bestFit="1" customWidth="1"/>
    <col min="13317" max="13317" width="16.625" style="2" customWidth="1"/>
    <col min="13318" max="13568" width="8.125" style="2"/>
    <col min="13569" max="13569" width="12.875" style="2" customWidth="1"/>
    <col min="13570" max="13570" width="17.125" style="2" customWidth="1"/>
    <col min="13571" max="13571" width="11.75" style="2" customWidth="1"/>
    <col min="13572" max="13572" width="40" style="2" bestFit="1" customWidth="1"/>
    <col min="13573" max="13573" width="16.625" style="2" customWidth="1"/>
    <col min="13574" max="13824" width="8.125" style="2"/>
    <col min="13825" max="13825" width="12.875" style="2" customWidth="1"/>
    <col min="13826" max="13826" width="17.125" style="2" customWidth="1"/>
    <col min="13827" max="13827" width="11.75" style="2" customWidth="1"/>
    <col min="13828" max="13828" width="40" style="2" bestFit="1" customWidth="1"/>
    <col min="13829" max="13829" width="16.625" style="2" customWidth="1"/>
    <col min="13830" max="14080" width="8.125" style="2"/>
    <col min="14081" max="14081" width="12.875" style="2" customWidth="1"/>
    <col min="14082" max="14082" width="17.125" style="2" customWidth="1"/>
    <col min="14083" max="14083" width="11.75" style="2" customWidth="1"/>
    <col min="14084" max="14084" width="40" style="2" bestFit="1" customWidth="1"/>
    <col min="14085" max="14085" width="16.625" style="2" customWidth="1"/>
    <col min="14086" max="14336" width="8.125" style="2"/>
    <col min="14337" max="14337" width="12.875" style="2" customWidth="1"/>
    <col min="14338" max="14338" width="17.125" style="2" customWidth="1"/>
    <col min="14339" max="14339" width="11.75" style="2" customWidth="1"/>
    <col min="14340" max="14340" width="40" style="2" bestFit="1" customWidth="1"/>
    <col min="14341" max="14341" width="16.625" style="2" customWidth="1"/>
    <col min="14342" max="14592" width="8.125" style="2"/>
    <col min="14593" max="14593" width="12.875" style="2" customWidth="1"/>
    <col min="14594" max="14594" width="17.125" style="2" customWidth="1"/>
    <col min="14595" max="14595" width="11.75" style="2" customWidth="1"/>
    <col min="14596" max="14596" width="40" style="2" bestFit="1" customWidth="1"/>
    <col min="14597" max="14597" width="16.625" style="2" customWidth="1"/>
    <col min="14598" max="14848" width="8.125" style="2"/>
    <col min="14849" max="14849" width="12.875" style="2" customWidth="1"/>
    <col min="14850" max="14850" width="17.125" style="2" customWidth="1"/>
    <col min="14851" max="14851" width="11.75" style="2" customWidth="1"/>
    <col min="14852" max="14852" width="40" style="2" bestFit="1" customWidth="1"/>
    <col min="14853" max="14853" width="16.625" style="2" customWidth="1"/>
    <col min="14854" max="15104" width="8.125" style="2"/>
    <col min="15105" max="15105" width="12.875" style="2" customWidth="1"/>
    <col min="15106" max="15106" width="17.125" style="2" customWidth="1"/>
    <col min="15107" max="15107" width="11.75" style="2" customWidth="1"/>
    <col min="15108" max="15108" width="40" style="2" bestFit="1" customWidth="1"/>
    <col min="15109" max="15109" width="16.625" style="2" customWidth="1"/>
    <col min="15110" max="15360" width="8.125" style="2"/>
    <col min="15361" max="15361" width="12.875" style="2" customWidth="1"/>
    <col min="15362" max="15362" width="17.125" style="2" customWidth="1"/>
    <col min="15363" max="15363" width="11.75" style="2" customWidth="1"/>
    <col min="15364" max="15364" width="40" style="2" bestFit="1" customWidth="1"/>
    <col min="15365" max="15365" width="16.625" style="2" customWidth="1"/>
    <col min="15366" max="15616" width="8.125" style="2"/>
    <col min="15617" max="15617" width="12.875" style="2" customWidth="1"/>
    <col min="15618" max="15618" width="17.125" style="2" customWidth="1"/>
    <col min="15619" max="15619" width="11.75" style="2" customWidth="1"/>
    <col min="15620" max="15620" width="40" style="2" bestFit="1" customWidth="1"/>
    <col min="15621" max="15621" width="16.625" style="2" customWidth="1"/>
    <col min="15622" max="15872" width="8.125" style="2"/>
    <col min="15873" max="15873" width="12.875" style="2" customWidth="1"/>
    <col min="15874" max="15874" width="17.125" style="2" customWidth="1"/>
    <col min="15875" max="15875" width="11.75" style="2" customWidth="1"/>
    <col min="15876" max="15876" width="40" style="2" bestFit="1" customWidth="1"/>
    <col min="15877" max="15877" width="16.625" style="2" customWidth="1"/>
    <col min="15878" max="16128" width="8.125" style="2"/>
    <col min="16129" max="16129" width="12.875" style="2" customWidth="1"/>
    <col min="16130" max="16130" width="17.125" style="2" customWidth="1"/>
    <col min="16131" max="16131" width="11.75" style="2" customWidth="1"/>
    <col min="16132" max="16132" width="40" style="2" bestFit="1" customWidth="1"/>
    <col min="16133" max="16133" width="16.625" style="2" customWidth="1"/>
    <col min="16134" max="16384" width="8.125" style="2"/>
  </cols>
  <sheetData>
    <row r="1" spans="1:5" ht="17.25" x14ac:dyDescent="0.4">
      <c r="A1" s="1"/>
    </row>
    <row r="2" spans="1:5" ht="24" x14ac:dyDescent="0.4">
      <c r="A2" s="3" t="s">
        <v>0</v>
      </c>
      <c r="B2" s="4"/>
      <c r="C2" s="4"/>
      <c r="D2" s="4"/>
      <c r="E2" s="4"/>
    </row>
    <row r="4" spans="1:5" ht="21.75" customHeight="1" x14ac:dyDescent="0.4">
      <c r="A4" s="88" t="s">
        <v>1</v>
      </c>
      <c r="B4" s="89" t="s">
        <v>2</v>
      </c>
      <c r="C4" s="90" t="s">
        <v>3</v>
      </c>
      <c r="D4" s="88" t="s">
        <v>4</v>
      </c>
      <c r="E4" s="90" t="s">
        <v>5</v>
      </c>
    </row>
    <row r="5" spans="1:5" ht="53.25" customHeight="1" x14ac:dyDescent="0.4">
      <c r="A5" s="89"/>
      <c r="B5" s="89"/>
      <c r="C5" s="91"/>
      <c r="D5" s="89"/>
      <c r="E5" s="91"/>
    </row>
    <row r="6" spans="1:5" ht="24.75" customHeight="1" x14ac:dyDescent="0.4">
      <c r="A6" s="5">
        <v>151009</v>
      </c>
      <c r="B6" s="5" t="s">
        <v>5608</v>
      </c>
      <c r="C6" s="6" t="s">
        <v>5609</v>
      </c>
      <c r="D6" s="5" t="s">
        <v>5610</v>
      </c>
      <c r="E6" s="5" t="s">
        <v>5611</v>
      </c>
    </row>
    <row r="7" spans="1:5" ht="24.75" customHeight="1" x14ac:dyDescent="0.4">
      <c r="A7" s="5">
        <v>152021</v>
      </c>
      <c r="B7" s="5" t="s">
        <v>5612</v>
      </c>
      <c r="C7" s="6" t="s">
        <v>5613</v>
      </c>
      <c r="D7" s="5" t="s">
        <v>5614</v>
      </c>
      <c r="E7" s="5" t="s">
        <v>5615</v>
      </c>
    </row>
    <row r="8" spans="1:5" ht="24.75" customHeight="1" x14ac:dyDescent="0.4">
      <c r="A8" s="5">
        <v>152048</v>
      </c>
      <c r="B8" s="5" t="s">
        <v>5616</v>
      </c>
      <c r="C8" s="6" t="s">
        <v>5617</v>
      </c>
      <c r="D8" s="5" t="s">
        <v>5618</v>
      </c>
      <c r="E8" s="5" t="s">
        <v>5619</v>
      </c>
    </row>
    <row r="9" spans="1:5" ht="24.75" customHeight="1" x14ac:dyDescent="0.4">
      <c r="A9" s="5">
        <v>152056</v>
      </c>
      <c r="B9" s="5" t="s">
        <v>5620</v>
      </c>
      <c r="C9" s="6" t="s">
        <v>5621</v>
      </c>
      <c r="D9" s="5" t="s">
        <v>5622</v>
      </c>
      <c r="E9" s="5" t="s">
        <v>5623</v>
      </c>
    </row>
    <row r="10" spans="1:5" ht="24.75" customHeight="1" x14ac:dyDescent="0.4">
      <c r="A10" s="5">
        <v>152064</v>
      </c>
      <c r="B10" s="5" t="s">
        <v>5624</v>
      </c>
      <c r="C10" s="6" t="s">
        <v>5625</v>
      </c>
      <c r="D10" s="5" t="s">
        <v>5626</v>
      </c>
      <c r="E10" s="5" t="s">
        <v>5627</v>
      </c>
    </row>
    <row r="11" spans="1:5" ht="24.75" customHeight="1" x14ac:dyDescent="0.4">
      <c r="A11" s="5">
        <v>152081</v>
      </c>
      <c r="B11" s="5" t="s">
        <v>5628</v>
      </c>
      <c r="C11" s="6" t="s">
        <v>5629</v>
      </c>
      <c r="D11" s="5" t="s">
        <v>5630</v>
      </c>
      <c r="E11" s="5" t="s">
        <v>5631</v>
      </c>
    </row>
    <row r="12" spans="1:5" ht="24.75" customHeight="1" x14ac:dyDescent="0.4">
      <c r="A12" s="5">
        <v>152099</v>
      </c>
      <c r="B12" s="5" t="s">
        <v>5632</v>
      </c>
      <c r="C12" s="6" t="s">
        <v>5633</v>
      </c>
      <c r="D12" s="5" t="s">
        <v>5634</v>
      </c>
      <c r="E12" s="5" t="s">
        <v>5635</v>
      </c>
    </row>
    <row r="13" spans="1:5" ht="24.75" customHeight="1" x14ac:dyDescent="0.4">
      <c r="A13" s="5">
        <v>152102</v>
      </c>
      <c r="B13" s="5" t="s">
        <v>5636</v>
      </c>
      <c r="C13" s="6" t="s">
        <v>5637</v>
      </c>
      <c r="D13" s="5" t="s">
        <v>5638</v>
      </c>
      <c r="E13" s="5" t="s">
        <v>5639</v>
      </c>
    </row>
    <row r="14" spans="1:5" ht="24.75" customHeight="1" x14ac:dyDescent="0.4">
      <c r="A14" s="5">
        <v>152111</v>
      </c>
      <c r="B14" s="5" t="s">
        <v>5640</v>
      </c>
      <c r="C14" s="6" t="s">
        <v>5641</v>
      </c>
      <c r="D14" s="5" t="s">
        <v>5642</v>
      </c>
      <c r="E14" s="5" t="s">
        <v>5643</v>
      </c>
    </row>
    <row r="15" spans="1:5" ht="24.75" customHeight="1" x14ac:dyDescent="0.4">
      <c r="A15" s="5">
        <v>152129</v>
      </c>
      <c r="B15" s="5" t="s">
        <v>5644</v>
      </c>
      <c r="C15" s="6" t="s">
        <v>5645</v>
      </c>
      <c r="D15" s="5" t="s">
        <v>5646</v>
      </c>
      <c r="E15" s="5" t="s">
        <v>5647</v>
      </c>
    </row>
    <row r="16" spans="1:5" ht="24.75" customHeight="1" x14ac:dyDescent="0.4">
      <c r="A16" s="5">
        <v>152137</v>
      </c>
      <c r="B16" s="5" t="s">
        <v>5648</v>
      </c>
      <c r="C16" s="6" t="s">
        <v>5649</v>
      </c>
      <c r="D16" s="5" t="s">
        <v>5650</v>
      </c>
      <c r="E16" s="5" t="s">
        <v>5651</v>
      </c>
    </row>
    <row r="17" spans="1:5" ht="24.75" customHeight="1" x14ac:dyDescent="0.4">
      <c r="A17" s="5">
        <v>152161</v>
      </c>
      <c r="B17" s="5" t="s">
        <v>5652</v>
      </c>
      <c r="C17" s="6" t="s">
        <v>5653</v>
      </c>
      <c r="D17" s="5" t="s">
        <v>5654</v>
      </c>
      <c r="E17" s="5" t="s">
        <v>5655</v>
      </c>
    </row>
    <row r="18" spans="1:5" ht="24.75" customHeight="1" x14ac:dyDescent="0.4">
      <c r="A18" s="5">
        <v>152170</v>
      </c>
      <c r="B18" s="5" t="s">
        <v>5656</v>
      </c>
      <c r="C18" s="6" t="s">
        <v>5657</v>
      </c>
      <c r="D18" s="5" t="s">
        <v>5658</v>
      </c>
      <c r="E18" s="5" t="s">
        <v>5659</v>
      </c>
    </row>
    <row r="19" spans="1:5" ht="24.75" customHeight="1" x14ac:dyDescent="0.4">
      <c r="A19" s="5">
        <v>152188</v>
      </c>
      <c r="B19" s="5" t="s">
        <v>5660</v>
      </c>
      <c r="C19" s="6" t="s">
        <v>5661</v>
      </c>
      <c r="D19" s="5" t="s">
        <v>5662</v>
      </c>
      <c r="E19" s="5" t="s">
        <v>5663</v>
      </c>
    </row>
    <row r="20" spans="1:5" ht="24.75" customHeight="1" x14ac:dyDescent="0.4">
      <c r="A20" s="5">
        <v>152226</v>
      </c>
      <c r="B20" s="5" t="s">
        <v>5664</v>
      </c>
      <c r="C20" s="6" t="s">
        <v>5665</v>
      </c>
      <c r="D20" s="5" t="s">
        <v>5666</v>
      </c>
      <c r="E20" s="5" t="s">
        <v>5667</v>
      </c>
    </row>
    <row r="21" spans="1:5" ht="24.75" customHeight="1" x14ac:dyDescent="0.4">
      <c r="A21" s="5">
        <v>152234</v>
      </c>
      <c r="B21" s="5" t="s">
        <v>5668</v>
      </c>
      <c r="C21" s="6" t="s">
        <v>5669</v>
      </c>
      <c r="D21" s="5" t="s">
        <v>5670</v>
      </c>
      <c r="E21" s="5" t="s">
        <v>5671</v>
      </c>
    </row>
    <row r="22" spans="1:5" ht="24.75" customHeight="1" x14ac:dyDescent="0.4">
      <c r="A22" s="5">
        <v>152242</v>
      </c>
      <c r="B22" s="5" t="s">
        <v>5672</v>
      </c>
      <c r="C22" s="6" t="s">
        <v>5673</v>
      </c>
      <c r="D22" s="5" t="s">
        <v>5674</v>
      </c>
      <c r="E22" s="5" t="s">
        <v>5675</v>
      </c>
    </row>
    <row r="23" spans="1:5" ht="24.75" customHeight="1" x14ac:dyDescent="0.4">
      <c r="A23" s="5">
        <v>152251</v>
      </c>
      <c r="B23" s="5" t="s">
        <v>5676</v>
      </c>
      <c r="C23" s="6" t="s">
        <v>5677</v>
      </c>
      <c r="D23" s="5" t="s">
        <v>5678</v>
      </c>
      <c r="E23" s="5" t="s">
        <v>5679</v>
      </c>
    </row>
    <row r="24" spans="1:5" ht="24.75" customHeight="1" x14ac:dyDescent="0.4">
      <c r="A24" s="5">
        <v>152269</v>
      </c>
      <c r="B24" s="5" t="s">
        <v>5680</v>
      </c>
      <c r="C24" s="6" t="s">
        <v>5681</v>
      </c>
      <c r="D24" s="5" t="s">
        <v>5682</v>
      </c>
      <c r="E24" s="5" t="s">
        <v>5683</v>
      </c>
    </row>
    <row r="25" spans="1:5" ht="24.75" customHeight="1" x14ac:dyDescent="0.4">
      <c r="A25" s="5">
        <v>152277</v>
      </c>
      <c r="B25" s="5" t="s">
        <v>5684</v>
      </c>
      <c r="C25" s="6" t="s">
        <v>5685</v>
      </c>
      <c r="D25" s="5" t="s">
        <v>5686</v>
      </c>
      <c r="E25" s="5" t="s">
        <v>5687</v>
      </c>
    </row>
    <row r="26" spans="1:5" ht="24.75" customHeight="1" x14ac:dyDescent="0.4">
      <c r="A26" s="5">
        <v>153079</v>
      </c>
      <c r="B26" s="5" t="s">
        <v>5688</v>
      </c>
      <c r="C26" s="6" t="s">
        <v>5689</v>
      </c>
      <c r="D26" s="5" t="s">
        <v>5690</v>
      </c>
      <c r="E26" s="5" t="s">
        <v>5691</v>
      </c>
    </row>
    <row r="27" spans="1:5" ht="24.75" customHeight="1" x14ac:dyDescent="0.4">
      <c r="A27" s="5">
        <v>153427</v>
      </c>
      <c r="B27" s="5" t="s">
        <v>5692</v>
      </c>
      <c r="C27" s="6" t="s">
        <v>5693</v>
      </c>
      <c r="D27" s="5" t="s">
        <v>5694</v>
      </c>
      <c r="E27" s="5" t="s">
        <v>5695</v>
      </c>
    </row>
    <row r="28" spans="1:5" ht="24.75" customHeight="1" x14ac:dyDescent="0.4">
      <c r="A28" s="5">
        <v>153613</v>
      </c>
      <c r="B28" s="5" t="s">
        <v>5696</v>
      </c>
      <c r="C28" s="6" t="s">
        <v>5697</v>
      </c>
      <c r="D28" s="5" t="s">
        <v>5698</v>
      </c>
      <c r="E28" s="5" t="s">
        <v>5699</v>
      </c>
    </row>
    <row r="29" spans="1:5" ht="24.75" customHeight="1" x14ac:dyDescent="0.4">
      <c r="A29" s="5">
        <v>153851</v>
      </c>
      <c r="B29" s="5" t="s">
        <v>5700</v>
      </c>
      <c r="C29" s="6" t="s">
        <v>5701</v>
      </c>
      <c r="D29" s="5" t="s">
        <v>5702</v>
      </c>
      <c r="E29" s="5" t="s">
        <v>5703</v>
      </c>
    </row>
    <row r="30" spans="1:5" ht="24.75" customHeight="1" x14ac:dyDescent="0.4">
      <c r="A30" s="5">
        <v>154059</v>
      </c>
      <c r="B30" s="5" t="s">
        <v>5704</v>
      </c>
      <c r="C30" s="6" t="s">
        <v>5705</v>
      </c>
      <c r="D30" s="5" t="s">
        <v>5706</v>
      </c>
      <c r="E30" s="5" t="s">
        <v>5707</v>
      </c>
    </row>
    <row r="31" spans="1:5" ht="24.75" customHeight="1" x14ac:dyDescent="0.4">
      <c r="A31" s="5">
        <v>154610</v>
      </c>
      <c r="B31" s="5" t="s">
        <v>5708</v>
      </c>
      <c r="C31" s="6" t="s">
        <v>5709</v>
      </c>
      <c r="D31" s="5" t="s">
        <v>5710</v>
      </c>
      <c r="E31" s="5" t="s">
        <v>5711</v>
      </c>
    </row>
    <row r="32" spans="1:5" ht="24.75" customHeight="1" x14ac:dyDescent="0.4">
      <c r="A32" s="5">
        <v>154822</v>
      </c>
      <c r="B32" s="5" t="s">
        <v>5712</v>
      </c>
      <c r="C32" s="6" t="s">
        <v>5713</v>
      </c>
      <c r="D32" s="5" t="s">
        <v>5714</v>
      </c>
      <c r="E32" s="5" t="s">
        <v>5715</v>
      </c>
    </row>
    <row r="33" spans="1:7" ht="24.75" customHeight="1" x14ac:dyDescent="0.4">
      <c r="A33" s="5">
        <v>155047</v>
      </c>
      <c r="B33" s="5" t="s">
        <v>5716</v>
      </c>
      <c r="C33" s="6" t="s">
        <v>5717</v>
      </c>
      <c r="D33" s="5" t="s">
        <v>5718</v>
      </c>
      <c r="E33" s="5" t="s">
        <v>5719</v>
      </c>
    </row>
    <row r="34" spans="1:7" ht="24.75" customHeight="1" x14ac:dyDescent="0.4">
      <c r="A34" s="5">
        <v>155811</v>
      </c>
      <c r="B34" s="5" t="s">
        <v>5720</v>
      </c>
      <c r="C34" s="6" t="s">
        <v>5721</v>
      </c>
      <c r="D34" s="5" t="s">
        <v>5722</v>
      </c>
      <c r="E34" s="5" t="s">
        <v>5723</v>
      </c>
    </row>
    <row r="35" spans="1:7" ht="24.75" customHeight="1" x14ac:dyDescent="0.4">
      <c r="A35" s="5">
        <v>155861</v>
      </c>
      <c r="B35" s="5" t="s">
        <v>5724</v>
      </c>
      <c r="C35" s="6" t="s">
        <v>5725</v>
      </c>
      <c r="D35" s="5" t="s">
        <v>5726</v>
      </c>
      <c r="E35" s="5" t="s">
        <v>5727</v>
      </c>
    </row>
    <row r="37" spans="1:7" x14ac:dyDescent="0.4">
      <c r="A37" s="86" t="s">
        <v>82</v>
      </c>
      <c r="B37" s="86"/>
      <c r="C37" s="86"/>
      <c r="D37" s="86"/>
      <c r="E37" s="86"/>
    </row>
    <row r="38" spans="1:7" x14ac:dyDescent="0.4">
      <c r="A38" s="86" t="s">
        <v>83</v>
      </c>
      <c r="B38" s="86"/>
      <c r="C38" s="86"/>
      <c r="D38" s="86"/>
      <c r="E38" s="86"/>
    </row>
    <row r="39" spans="1:7" ht="48.75" customHeight="1" x14ac:dyDescent="0.4">
      <c r="A39" s="87"/>
      <c r="B39" s="87"/>
      <c r="C39" s="87"/>
      <c r="D39" s="87"/>
      <c r="E39" s="87"/>
    </row>
    <row r="41" spans="1:7" x14ac:dyDescent="0.4">
      <c r="A41" s="7"/>
      <c r="B41" s="7"/>
      <c r="C41" s="7"/>
      <c r="D41" s="7"/>
      <c r="E41" s="7"/>
      <c r="F41" s="7"/>
      <c r="G41" s="7"/>
    </row>
  </sheetData>
  <mergeCells count="8">
    <mergeCell ref="A38:E38"/>
    <mergeCell ref="A39:E39"/>
    <mergeCell ref="A4:A5"/>
    <mergeCell ref="B4:B5"/>
    <mergeCell ref="C4:C5"/>
    <mergeCell ref="D4:D5"/>
    <mergeCell ref="E4:E5"/>
    <mergeCell ref="A37:E37"/>
  </mergeCells>
  <phoneticPr fontId="2"/>
  <pageMargins left="0.7" right="0.7" top="0.75" bottom="0.75" header="0.3" footer="0.3"/>
  <pageSetup paperSize="9" scale="77"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B32D3C-224D-4FDD-9C78-2628C15F40ED}">
  <dimension ref="A1:G26"/>
  <sheetViews>
    <sheetView view="pageBreakPreview" zoomScale="80" zoomScaleNormal="100" zoomScaleSheetLayoutView="80" workbookViewId="0">
      <selection activeCell="F8" sqref="F8"/>
    </sheetView>
  </sheetViews>
  <sheetFormatPr defaultColWidth="8.125" defaultRowHeight="13.5" x14ac:dyDescent="0.4"/>
  <cols>
    <col min="1" max="1" width="12.875" style="2" customWidth="1"/>
    <col min="2" max="2" width="17.125" style="2" customWidth="1"/>
    <col min="3" max="3" width="11.75" style="2" customWidth="1"/>
    <col min="4" max="4" width="29.75" style="2" customWidth="1"/>
    <col min="5" max="5" width="16.625" style="2" customWidth="1"/>
    <col min="6" max="256" width="8.125" style="2"/>
    <col min="257" max="257" width="12.875" style="2" customWidth="1"/>
    <col min="258" max="258" width="17.125" style="2" customWidth="1"/>
    <col min="259" max="259" width="11.75" style="2" customWidth="1"/>
    <col min="260" max="260" width="29.75" style="2" customWidth="1"/>
    <col min="261" max="261" width="16.625" style="2" customWidth="1"/>
    <col min="262" max="512" width="8.125" style="2"/>
    <col min="513" max="513" width="12.875" style="2" customWidth="1"/>
    <col min="514" max="514" width="17.125" style="2" customWidth="1"/>
    <col min="515" max="515" width="11.75" style="2" customWidth="1"/>
    <col min="516" max="516" width="29.75" style="2" customWidth="1"/>
    <col min="517" max="517" width="16.625" style="2" customWidth="1"/>
    <col min="518" max="768" width="8.125" style="2"/>
    <col min="769" max="769" width="12.875" style="2" customWidth="1"/>
    <col min="770" max="770" width="17.125" style="2" customWidth="1"/>
    <col min="771" max="771" width="11.75" style="2" customWidth="1"/>
    <col min="772" max="772" width="29.75" style="2" customWidth="1"/>
    <col min="773" max="773" width="16.625" style="2" customWidth="1"/>
    <col min="774" max="1024" width="8.125" style="2"/>
    <col min="1025" max="1025" width="12.875" style="2" customWidth="1"/>
    <col min="1026" max="1026" width="17.125" style="2" customWidth="1"/>
    <col min="1027" max="1027" width="11.75" style="2" customWidth="1"/>
    <col min="1028" max="1028" width="29.75" style="2" customWidth="1"/>
    <col min="1029" max="1029" width="16.625" style="2" customWidth="1"/>
    <col min="1030" max="1280" width="8.125" style="2"/>
    <col min="1281" max="1281" width="12.875" style="2" customWidth="1"/>
    <col min="1282" max="1282" width="17.125" style="2" customWidth="1"/>
    <col min="1283" max="1283" width="11.75" style="2" customWidth="1"/>
    <col min="1284" max="1284" width="29.75" style="2" customWidth="1"/>
    <col min="1285" max="1285" width="16.625" style="2" customWidth="1"/>
    <col min="1286" max="1536" width="8.125" style="2"/>
    <col min="1537" max="1537" width="12.875" style="2" customWidth="1"/>
    <col min="1538" max="1538" width="17.125" style="2" customWidth="1"/>
    <col min="1539" max="1539" width="11.75" style="2" customWidth="1"/>
    <col min="1540" max="1540" width="29.75" style="2" customWidth="1"/>
    <col min="1541" max="1541" width="16.625" style="2" customWidth="1"/>
    <col min="1542" max="1792" width="8.125" style="2"/>
    <col min="1793" max="1793" width="12.875" style="2" customWidth="1"/>
    <col min="1794" max="1794" width="17.125" style="2" customWidth="1"/>
    <col min="1795" max="1795" width="11.75" style="2" customWidth="1"/>
    <col min="1796" max="1796" width="29.75" style="2" customWidth="1"/>
    <col min="1797" max="1797" width="16.625" style="2" customWidth="1"/>
    <col min="1798" max="2048" width="8.125" style="2"/>
    <col min="2049" max="2049" width="12.875" style="2" customWidth="1"/>
    <col min="2050" max="2050" width="17.125" style="2" customWidth="1"/>
    <col min="2051" max="2051" width="11.75" style="2" customWidth="1"/>
    <col min="2052" max="2052" width="29.75" style="2" customWidth="1"/>
    <col min="2053" max="2053" width="16.625" style="2" customWidth="1"/>
    <col min="2054" max="2304" width="8.125" style="2"/>
    <col min="2305" max="2305" width="12.875" style="2" customWidth="1"/>
    <col min="2306" max="2306" width="17.125" style="2" customWidth="1"/>
    <col min="2307" max="2307" width="11.75" style="2" customWidth="1"/>
    <col min="2308" max="2308" width="29.75" style="2" customWidth="1"/>
    <col min="2309" max="2309" width="16.625" style="2" customWidth="1"/>
    <col min="2310" max="2560" width="8.125" style="2"/>
    <col min="2561" max="2561" width="12.875" style="2" customWidth="1"/>
    <col min="2562" max="2562" width="17.125" style="2" customWidth="1"/>
    <col min="2563" max="2563" width="11.75" style="2" customWidth="1"/>
    <col min="2564" max="2564" width="29.75" style="2" customWidth="1"/>
    <col min="2565" max="2565" width="16.625" style="2" customWidth="1"/>
    <col min="2566" max="2816" width="8.125" style="2"/>
    <col min="2817" max="2817" width="12.875" style="2" customWidth="1"/>
    <col min="2818" max="2818" width="17.125" style="2" customWidth="1"/>
    <col min="2819" max="2819" width="11.75" style="2" customWidth="1"/>
    <col min="2820" max="2820" width="29.75" style="2" customWidth="1"/>
    <col min="2821" max="2821" width="16.625" style="2" customWidth="1"/>
    <col min="2822" max="3072" width="8.125" style="2"/>
    <col min="3073" max="3073" width="12.875" style="2" customWidth="1"/>
    <col min="3074" max="3074" width="17.125" style="2" customWidth="1"/>
    <col min="3075" max="3075" width="11.75" style="2" customWidth="1"/>
    <col min="3076" max="3076" width="29.75" style="2" customWidth="1"/>
    <col min="3077" max="3077" width="16.625" style="2" customWidth="1"/>
    <col min="3078" max="3328" width="8.125" style="2"/>
    <col min="3329" max="3329" width="12.875" style="2" customWidth="1"/>
    <col min="3330" max="3330" width="17.125" style="2" customWidth="1"/>
    <col min="3331" max="3331" width="11.75" style="2" customWidth="1"/>
    <col min="3332" max="3332" width="29.75" style="2" customWidth="1"/>
    <col min="3333" max="3333" width="16.625" style="2" customWidth="1"/>
    <col min="3334" max="3584" width="8.125" style="2"/>
    <col min="3585" max="3585" width="12.875" style="2" customWidth="1"/>
    <col min="3586" max="3586" width="17.125" style="2" customWidth="1"/>
    <col min="3587" max="3587" width="11.75" style="2" customWidth="1"/>
    <col min="3588" max="3588" width="29.75" style="2" customWidth="1"/>
    <col min="3589" max="3589" width="16.625" style="2" customWidth="1"/>
    <col min="3590" max="3840" width="8.125" style="2"/>
    <col min="3841" max="3841" width="12.875" style="2" customWidth="1"/>
    <col min="3842" max="3842" width="17.125" style="2" customWidth="1"/>
    <col min="3843" max="3843" width="11.75" style="2" customWidth="1"/>
    <col min="3844" max="3844" width="29.75" style="2" customWidth="1"/>
    <col min="3845" max="3845" width="16.625" style="2" customWidth="1"/>
    <col min="3846" max="4096" width="8.125" style="2"/>
    <col min="4097" max="4097" width="12.875" style="2" customWidth="1"/>
    <col min="4098" max="4098" width="17.125" style="2" customWidth="1"/>
    <col min="4099" max="4099" width="11.75" style="2" customWidth="1"/>
    <col min="4100" max="4100" width="29.75" style="2" customWidth="1"/>
    <col min="4101" max="4101" width="16.625" style="2" customWidth="1"/>
    <col min="4102" max="4352" width="8.125" style="2"/>
    <col min="4353" max="4353" width="12.875" style="2" customWidth="1"/>
    <col min="4354" max="4354" width="17.125" style="2" customWidth="1"/>
    <col min="4355" max="4355" width="11.75" style="2" customWidth="1"/>
    <col min="4356" max="4356" width="29.75" style="2" customWidth="1"/>
    <col min="4357" max="4357" width="16.625" style="2" customWidth="1"/>
    <col min="4358" max="4608" width="8.125" style="2"/>
    <col min="4609" max="4609" width="12.875" style="2" customWidth="1"/>
    <col min="4610" max="4610" width="17.125" style="2" customWidth="1"/>
    <col min="4611" max="4611" width="11.75" style="2" customWidth="1"/>
    <col min="4612" max="4612" width="29.75" style="2" customWidth="1"/>
    <col min="4613" max="4613" width="16.625" style="2" customWidth="1"/>
    <col min="4614" max="4864" width="8.125" style="2"/>
    <col min="4865" max="4865" width="12.875" style="2" customWidth="1"/>
    <col min="4866" max="4866" width="17.125" style="2" customWidth="1"/>
    <col min="4867" max="4867" width="11.75" style="2" customWidth="1"/>
    <col min="4868" max="4868" width="29.75" style="2" customWidth="1"/>
    <col min="4869" max="4869" width="16.625" style="2" customWidth="1"/>
    <col min="4870" max="5120" width="8.125" style="2"/>
    <col min="5121" max="5121" width="12.875" style="2" customWidth="1"/>
    <col min="5122" max="5122" width="17.125" style="2" customWidth="1"/>
    <col min="5123" max="5123" width="11.75" style="2" customWidth="1"/>
    <col min="5124" max="5124" width="29.75" style="2" customWidth="1"/>
    <col min="5125" max="5125" width="16.625" style="2" customWidth="1"/>
    <col min="5126" max="5376" width="8.125" style="2"/>
    <col min="5377" max="5377" width="12.875" style="2" customWidth="1"/>
    <col min="5378" max="5378" width="17.125" style="2" customWidth="1"/>
    <col min="5379" max="5379" width="11.75" style="2" customWidth="1"/>
    <col min="5380" max="5380" width="29.75" style="2" customWidth="1"/>
    <col min="5381" max="5381" width="16.625" style="2" customWidth="1"/>
    <col min="5382" max="5632" width="8.125" style="2"/>
    <col min="5633" max="5633" width="12.875" style="2" customWidth="1"/>
    <col min="5634" max="5634" width="17.125" style="2" customWidth="1"/>
    <col min="5635" max="5635" width="11.75" style="2" customWidth="1"/>
    <col min="5636" max="5636" width="29.75" style="2" customWidth="1"/>
    <col min="5637" max="5637" width="16.625" style="2" customWidth="1"/>
    <col min="5638" max="5888" width="8.125" style="2"/>
    <col min="5889" max="5889" width="12.875" style="2" customWidth="1"/>
    <col min="5890" max="5890" width="17.125" style="2" customWidth="1"/>
    <col min="5891" max="5891" width="11.75" style="2" customWidth="1"/>
    <col min="5892" max="5892" width="29.75" style="2" customWidth="1"/>
    <col min="5893" max="5893" width="16.625" style="2" customWidth="1"/>
    <col min="5894" max="6144" width="8.125" style="2"/>
    <col min="6145" max="6145" width="12.875" style="2" customWidth="1"/>
    <col min="6146" max="6146" width="17.125" style="2" customWidth="1"/>
    <col min="6147" max="6147" width="11.75" style="2" customWidth="1"/>
    <col min="6148" max="6148" width="29.75" style="2" customWidth="1"/>
    <col min="6149" max="6149" width="16.625" style="2" customWidth="1"/>
    <col min="6150" max="6400" width="8.125" style="2"/>
    <col min="6401" max="6401" width="12.875" style="2" customWidth="1"/>
    <col min="6402" max="6402" width="17.125" style="2" customWidth="1"/>
    <col min="6403" max="6403" width="11.75" style="2" customWidth="1"/>
    <col min="6404" max="6404" width="29.75" style="2" customWidth="1"/>
    <col min="6405" max="6405" width="16.625" style="2" customWidth="1"/>
    <col min="6406" max="6656" width="8.125" style="2"/>
    <col min="6657" max="6657" width="12.875" style="2" customWidth="1"/>
    <col min="6658" max="6658" width="17.125" style="2" customWidth="1"/>
    <col min="6659" max="6659" width="11.75" style="2" customWidth="1"/>
    <col min="6660" max="6660" width="29.75" style="2" customWidth="1"/>
    <col min="6661" max="6661" width="16.625" style="2" customWidth="1"/>
    <col min="6662" max="6912" width="8.125" style="2"/>
    <col min="6913" max="6913" width="12.875" style="2" customWidth="1"/>
    <col min="6914" max="6914" width="17.125" style="2" customWidth="1"/>
    <col min="6915" max="6915" width="11.75" style="2" customWidth="1"/>
    <col min="6916" max="6916" width="29.75" style="2" customWidth="1"/>
    <col min="6917" max="6917" width="16.625" style="2" customWidth="1"/>
    <col min="6918" max="7168" width="8.125" style="2"/>
    <col min="7169" max="7169" width="12.875" style="2" customWidth="1"/>
    <col min="7170" max="7170" width="17.125" style="2" customWidth="1"/>
    <col min="7171" max="7171" width="11.75" style="2" customWidth="1"/>
    <col min="7172" max="7172" width="29.75" style="2" customWidth="1"/>
    <col min="7173" max="7173" width="16.625" style="2" customWidth="1"/>
    <col min="7174" max="7424" width="8.125" style="2"/>
    <col min="7425" max="7425" width="12.875" style="2" customWidth="1"/>
    <col min="7426" max="7426" width="17.125" style="2" customWidth="1"/>
    <col min="7427" max="7427" width="11.75" style="2" customWidth="1"/>
    <col min="7428" max="7428" width="29.75" style="2" customWidth="1"/>
    <col min="7429" max="7429" width="16.625" style="2" customWidth="1"/>
    <col min="7430" max="7680" width="8.125" style="2"/>
    <col min="7681" max="7681" width="12.875" style="2" customWidth="1"/>
    <col min="7682" max="7682" width="17.125" style="2" customWidth="1"/>
    <col min="7683" max="7683" width="11.75" style="2" customWidth="1"/>
    <col min="7684" max="7684" width="29.75" style="2" customWidth="1"/>
    <col min="7685" max="7685" width="16.625" style="2" customWidth="1"/>
    <col min="7686" max="7936" width="8.125" style="2"/>
    <col min="7937" max="7937" width="12.875" style="2" customWidth="1"/>
    <col min="7938" max="7938" width="17.125" style="2" customWidth="1"/>
    <col min="7939" max="7939" width="11.75" style="2" customWidth="1"/>
    <col min="7940" max="7940" width="29.75" style="2" customWidth="1"/>
    <col min="7941" max="7941" width="16.625" style="2" customWidth="1"/>
    <col min="7942" max="8192" width="8.125" style="2"/>
    <col min="8193" max="8193" width="12.875" style="2" customWidth="1"/>
    <col min="8194" max="8194" width="17.125" style="2" customWidth="1"/>
    <col min="8195" max="8195" width="11.75" style="2" customWidth="1"/>
    <col min="8196" max="8196" width="29.75" style="2" customWidth="1"/>
    <col min="8197" max="8197" width="16.625" style="2" customWidth="1"/>
    <col min="8198" max="8448" width="8.125" style="2"/>
    <col min="8449" max="8449" width="12.875" style="2" customWidth="1"/>
    <col min="8450" max="8450" width="17.125" style="2" customWidth="1"/>
    <col min="8451" max="8451" width="11.75" style="2" customWidth="1"/>
    <col min="8452" max="8452" width="29.75" style="2" customWidth="1"/>
    <col min="8453" max="8453" width="16.625" style="2" customWidth="1"/>
    <col min="8454" max="8704" width="8.125" style="2"/>
    <col min="8705" max="8705" width="12.875" style="2" customWidth="1"/>
    <col min="8706" max="8706" width="17.125" style="2" customWidth="1"/>
    <col min="8707" max="8707" width="11.75" style="2" customWidth="1"/>
    <col min="8708" max="8708" width="29.75" style="2" customWidth="1"/>
    <col min="8709" max="8709" width="16.625" style="2" customWidth="1"/>
    <col min="8710" max="8960" width="8.125" style="2"/>
    <col min="8961" max="8961" width="12.875" style="2" customWidth="1"/>
    <col min="8962" max="8962" width="17.125" style="2" customWidth="1"/>
    <col min="8963" max="8963" width="11.75" style="2" customWidth="1"/>
    <col min="8964" max="8964" width="29.75" style="2" customWidth="1"/>
    <col min="8965" max="8965" width="16.625" style="2" customWidth="1"/>
    <col min="8966" max="9216" width="8.125" style="2"/>
    <col min="9217" max="9217" width="12.875" style="2" customWidth="1"/>
    <col min="9218" max="9218" width="17.125" style="2" customWidth="1"/>
    <col min="9219" max="9219" width="11.75" style="2" customWidth="1"/>
    <col min="9220" max="9220" width="29.75" style="2" customWidth="1"/>
    <col min="9221" max="9221" width="16.625" style="2" customWidth="1"/>
    <col min="9222" max="9472" width="8.125" style="2"/>
    <col min="9473" max="9473" width="12.875" style="2" customWidth="1"/>
    <col min="9474" max="9474" width="17.125" style="2" customWidth="1"/>
    <col min="9475" max="9475" width="11.75" style="2" customWidth="1"/>
    <col min="9476" max="9476" width="29.75" style="2" customWidth="1"/>
    <col min="9477" max="9477" width="16.625" style="2" customWidth="1"/>
    <col min="9478" max="9728" width="8.125" style="2"/>
    <col min="9729" max="9729" width="12.875" style="2" customWidth="1"/>
    <col min="9730" max="9730" width="17.125" style="2" customWidth="1"/>
    <col min="9731" max="9731" width="11.75" style="2" customWidth="1"/>
    <col min="9732" max="9732" width="29.75" style="2" customWidth="1"/>
    <col min="9733" max="9733" width="16.625" style="2" customWidth="1"/>
    <col min="9734" max="9984" width="8.125" style="2"/>
    <col min="9985" max="9985" width="12.875" style="2" customWidth="1"/>
    <col min="9986" max="9986" width="17.125" style="2" customWidth="1"/>
    <col min="9987" max="9987" width="11.75" style="2" customWidth="1"/>
    <col min="9988" max="9988" width="29.75" style="2" customWidth="1"/>
    <col min="9989" max="9989" width="16.625" style="2" customWidth="1"/>
    <col min="9990" max="10240" width="8.125" style="2"/>
    <col min="10241" max="10241" width="12.875" style="2" customWidth="1"/>
    <col min="10242" max="10242" width="17.125" style="2" customWidth="1"/>
    <col min="10243" max="10243" width="11.75" style="2" customWidth="1"/>
    <col min="10244" max="10244" width="29.75" style="2" customWidth="1"/>
    <col min="10245" max="10245" width="16.625" style="2" customWidth="1"/>
    <col min="10246" max="10496" width="8.125" style="2"/>
    <col min="10497" max="10497" width="12.875" style="2" customWidth="1"/>
    <col min="10498" max="10498" width="17.125" style="2" customWidth="1"/>
    <col min="10499" max="10499" width="11.75" style="2" customWidth="1"/>
    <col min="10500" max="10500" width="29.75" style="2" customWidth="1"/>
    <col min="10501" max="10501" width="16.625" style="2" customWidth="1"/>
    <col min="10502" max="10752" width="8.125" style="2"/>
    <col min="10753" max="10753" width="12.875" style="2" customWidth="1"/>
    <col min="10754" max="10754" width="17.125" style="2" customWidth="1"/>
    <col min="10755" max="10755" width="11.75" style="2" customWidth="1"/>
    <col min="10756" max="10756" width="29.75" style="2" customWidth="1"/>
    <col min="10757" max="10757" width="16.625" style="2" customWidth="1"/>
    <col min="10758" max="11008" width="8.125" style="2"/>
    <col min="11009" max="11009" width="12.875" style="2" customWidth="1"/>
    <col min="11010" max="11010" width="17.125" style="2" customWidth="1"/>
    <col min="11011" max="11011" width="11.75" style="2" customWidth="1"/>
    <col min="11012" max="11012" width="29.75" style="2" customWidth="1"/>
    <col min="11013" max="11013" width="16.625" style="2" customWidth="1"/>
    <col min="11014" max="11264" width="8.125" style="2"/>
    <col min="11265" max="11265" width="12.875" style="2" customWidth="1"/>
    <col min="11266" max="11266" width="17.125" style="2" customWidth="1"/>
    <col min="11267" max="11267" width="11.75" style="2" customWidth="1"/>
    <col min="11268" max="11268" width="29.75" style="2" customWidth="1"/>
    <col min="11269" max="11269" width="16.625" style="2" customWidth="1"/>
    <col min="11270" max="11520" width="8.125" style="2"/>
    <col min="11521" max="11521" width="12.875" style="2" customWidth="1"/>
    <col min="11522" max="11522" width="17.125" style="2" customWidth="1"/>
    <col min="11523" max="11523" width="11.75" style="2" customWidth="1"/>
    <col min="11524" max="11524" width="29.75" style="2" customWidth="1"/>
    <col min="11525" max="11525" width="16.625" style="2" customWidth="1"/>
    <col min="11526" max="11776" width="8.125" style="2"/>
    <col min="11777" max="11777" width="12.875" style="2" customWidth="1"/>
    <col min="11778" max="11778" width="17.125" style="2" customWidth="1"/>
    <col min="11779" max="11779" width="11.75" style="2" customWidth="1"/>
    <col min="11780" max="11780" width="29.75" style="2" customWidth="1"/>
    <col min="11781" max="11781" width="16.625" style="2" customWidth="1"/>
    <col min="11782" max="12032" width="8.125" style="2"/>
    <col min="12033" max="12033" width="12.875" style="2" customWidth="1"/>
    <col min="12034" max="12034" width="17.125" style="2" customWidth="1"/>
    <col min="12035" max="12035" width="11.75" style="2" customWidth="1"/>
    <col min="12036" max="12036" width="29.75" style="2" customWidth="1"/>
    <col min="12037" max="12037" width="16.625" style="2" customWidth="1"/>
    <col min="12038" max="12288" width="8.125" style="2"/>
    <col min="12289" max="12289" width="12.875" style="2" customWidth="1"/>
    <col min="12290" max="12290" width="17.125" style="2" customWidth="1"/>
    <col min="12291" max="12291" width="11.75" style="2" customWidth="1"/>
    <col min="12292" max="12292" width="29.75" style="2" customWidth="1"/>
    <col min="12293" max="12293" width="16.625" style="2" customWidth="1"/>
    <col min="12294" max="12544" width="8.125" style="2"/>
    <col min="12545" max="12545" width="12.875" style="2" customWidth="1"/>
    <col min="12546" max="12546" width="17.125" style="2" customWidth="1"/>
    <col min="12547" max="12547" width="11.75" style="2" customWidth="1"/>
    <col min="12548" max="12548" width="29.75" style="2" customWidth="1"/>
    <col min="12549" max="12549" width="16.625" style="2" customWidth="1"/>
    <col min="12550" max="12800" width="8.125" style="2"/>
    <col min="12801" max="12801" width="12.875" style="2" customWidth="1"/>
    <col min="12802" max="12802" width="17.125" style="2" customWidth="1"/>
    <col min="12803" max="12803" width="11.75" style="2" customWidth="1"/>
    <col min="12804" max="12804" width="29.75" style="2" customWidth="1"/>
    <col min="12805" max="12805" width="16.625" style="2" customWidth="1"/>
    <col min="12806" max="13056" width="8.125" style="2"/>
    <col min="13057" max="13057" width="12.875" style="2" customWidth="1"/>
    <col min="13058" max="13058" width="17.125" style="2" customWidth="1"/>
    <col min="13059" max="13059" width="11.75" style="2" customWidth="1"/>
    <col min="13060" max="13060" width="29.75" style="2" customWidth="1"/>
    <col min="13061" max="13061" width="16.625" style="2" customWidth="1"/>
    <col min="13062" max="13312" width="8.125" style="2"/>
    <col min="13313" max="13313" width="12.875" style="2" customWidth="1"/>
    <col min="13314" max="13314" width="17.125" style="2" customWidth="1"/>
    <col min="13315" max="13315" width="11.75" style="2" customWidth="1"/>
    <col min="13316" max="13316" width="29.75" style="2" customWidth="1"/>
    <col min="13317" max="13317" width="16.625" style="2" customWidth="1"/>
    <col min="13318" max="13568" width="8.125" style="2"/>
    <col min="13569" max="13569" width="12.875" style="2" customWidth="1"/>
    <col min="13570" max="13570" width="17.125" style="2" customWidth="1"/>
    <col min="13571" max="13571" width="11.75" style="2" customWidth="1"/>
    <col min="13572" max="13572" width="29.75" style="2" customWidth="1"/>
    <col min="13573" max="13573" width="16.625" style="2" customWidth="1"/>
    <col min="13574" max="13824" width="8.125" style="2"/>
    <col min="13825" max="13825" width="12.875" style="2" customWidth="1"/>
    <col min="13826" max="13826" width="17.125" style="2" customWidth="1"/>
    <col min="13827" max="13827" width="11.75" style="2" customWidth="1"/>
    <col min="13828" max="13828" width="29.75" style="2" customWidth="1"/>
    <col min="13829" max="13829" width="16.625" style="2" customWidth="1"/>
    <col min="13830" max="14080" width="8.125" style="2"/>
    <col min="14081" max="14081" width="12.875" style="2" customWidth="1"/>
    <col min="14082" max="14082" width="17.125" style="2" customWidth="1"/>
    <col min="14083" max="14083" width="11.75" style="2" customWidth="1"/>
    <col min="14084" max="14084" width="29.75" style="2" customWidth="1"/>
    <col min="14085" max="14085" width="16.625" style="2" customWidth="1"/>
    <col min="14086" max="14336" width="8.125" style="2"/>
    <col min="14337" max="14337" width="12.875" style="2" customWidth="1"/>
    <col min="14338" max="14338" width="17.125" style="2" customWidth="1"/>
    <col min="14339" max="14339" width="11.75" style="2" customWidth="1"/>
    <col min="14340" max="14340" width="29.75" style="2" customWidth="1"/>
    <col min="14341" max="14341" width="16.625" style="2" customWidth="1"/>
    <col min="14342" max="14592" width="8.125" style="2"/>
    <col min="14593" max="14593" width="12.875" style="2" customWidth="1"/>
    <col min="14594" max="14594" width="17.125" style="2" customWidth="1"/>
    <col min="14595" max="14595" width="11.75" style="2" customWidth="1"/>
    <col min="14596" max="14596" width="29.75" style="2" customWidth="1"/>
    <col min="14597" max="14597" width="16.625" style="2" customWidth="1"/>
    <col min="14598" max="14848" width="8.125" style="2"/>
    <col min="14849" max="14849" width="12.875" style="2" customWidth="1"/>
    <col min="14850" max="14850" width="17.125" style="2" customWidth="1"/>
    <col min="14851" max="14851" width="11.75" style="2" customWidth="1"/>
    <col min="14852" max="14852" width="29.75" style="2" customWidth="1"/>
    <col min="14853" max="14853" width="16.625" style="2" customWidth="1"/>
    <col min="14854" max="15104" width="8.125" style="2"/>
    <col min="15105" max="15105" width="12.875" style="2" customWidth="1"/>
    <col min="15106" max="15106" width="17.125" style="2" customWidth="1"/>
    <col min="15107" max="15107" width="11.75" style="2" customWidth="1"/>
    <col min="15108" max="15108" width="29.75" style="2" customWidth="1"/>
    <col min="15109" max="15109" width="16.625" style="2" customWidth="1"/>
    <col min="15110" max="15360" width="8.125" style="2"/>
    <col min="15361" max="15361" width="12.875" style="2" customWidth="1"/>
    <col min="15362" max="15362" width="17.125" style="2" customWidth="1"/>
    <col min="15363" max="15363" width="11.75" style="2" customWidth="1"/>
    <col min="15364" max="15364" width="29.75" style="2" customWidth="1"/>
    <col min="15365" max="15365" width="16.625" style="2" customWidth="1"/>
    <col min="15366" max="15616" width="8.125" style="2"/>
    <col min="15617" max="15617" width="12.875" style="2" customWidth="1"/>
    <col min="15618" max="15618" width="17.125" style="2" customWidth="1"/>
    <col min="15619" max="15619" width="11.75" style="2" customWidth="1"/>
    <col min="15620" max="15620" width="29.75" style="2" customWidth="1"/>
    <col min="15621" max="15621" width="16.625" style="2" customWidth="1"/>
    <col min="15622" max="15872" width="8.125" style="2"/>
    <col min="15873" max="15873" width="12.875" style="2" customWidth="1"/>
    <col min="15874" max="15874" width="17.125" style="2" customWidth="1"/>
    <col min="15875" max="15875" width="11.75" style="2" customWidth="1"/>
    <col min="15876" max="15876" width="29.75" style="2" customWidth="1"/>
    <col min="15877" max="15877" width="16.625" style="2" customWidth="1"/>
    <col min="15878" max="16128" width="8.125" style="2"/>
    <col min="16129" max="16129" width="12.875" style="2" customWidth="1"/>
    <col min="16130" max="16130" width="17.125" style="2" customWidth="1"/>
    <col min="16131" max="16131" width="11.75" style="2" customWidth="1"/>
    <col min="16132" max="16132" width="29.75" style="2" customWidth="1"/>
    <col min="16133" max="16133" width="16.625" style="2" customWidth="1"/>
    <col min="16134" max="16384" width="8.125" style="2"/>
  </cols>
  <sheetData>
    <row r="1" spans="1:6" ht="17.25" x14ac:dyDescent="0.4">
      <c r="A1" s="1"/>
    </row>
    <row r="2" spans="1:6" ht="24" x14ac:dyDescent="0.4">
      <c r="A2" s="3" t="s">
        <v>0</v>
      </c>
      <c r="B2" s="4"/>
      <c r="C2" s="4"/>
      <c r="D2" s="4"/>
      <c r="E2" s="4"/>
    </row>
    <row r="4" spans="1:6" ht="21.75" customHeight="1" x14ac:dyDescent="0.4">
      <c r="A4" s="88" t="s">
        <v>1</v>
      </c>
      <c r="B4" s="89" t="s">
        <v>2</v>
      </c>
      <c r="C4" s="90" t="s">
        <v>3</v>
      </c>
      <c r="D4" s="88" t="s">
        <v>4</v>
      </c>
      <c r="E4" s="90" t="s">
        <v>5</v>
      </c>
    </row>
    <row r="5" spans="1:6" ht="53.25" customHeight="1" x14ac:dyDescent="0.4">
      <c r="A5" s="89"/>
      <c r="B5" s="89"/>
      <c r="C5" s="91"/>
      <c r="D5" s="89"/>
      <c r="E5" s="91"/>
    </row>
    <row r="6" spans="1:6" ht="24.75" customHeight="1" x14ac:dyDescent="0.4">
      <c r="A6" s="5">
        <v>162019</v>
      </c>
      <c r="B6" s="5" t="s">
        <v>3216</v>
      </c>
      <c r="C6" s="6" t="s">
        <v>3217</v>
      </c>
      <c r="D6" s="5" t="s">
        <v>3218</v>
      </c>
      <c r="E6" s="5" t="s">
        <v>3219</v>
      </c>
      <c r="F6" s="42"/>
    </row>
    <row r="7" spans="1:6" ht="24.75" customHeight="1" x14ac:dyDescent="0.4">
      <c r="A7" s="5">
        <v>162027</v>
      </c>
      <c r="B7" s="5" t="s">
        <v>3220</v>
      </c>
      <c r="C7" s="6" t="s">
        <v>3221</v>
      </c>
      <c r="D7" s="5" t="s">
        <v>3222</v>
      </c>
      <c r="E7" s="5" t="s">
        <v>3223</v>
      </c>
    </row>
    <row r="8" spans="1:6" ht="24.75" customHeight="1" x14ac:dyDescent="0.4">
      <c r="A8" s="5">
        <v>162043</v>
      </c>
      <c r="B8" s="5" t="s">
        <v>3224</v>
      </c>
      <c r="C8" s="6" t="s">
        <v>3225</v>
      </c>
      <c r="D8" s="5" t="s">
        <v>3226</v>
      </c>
      <c r="E8" s="5" t="s">
        <v>3227</v>
      </c>
      <c r="F8" s="42"/>
    </row>
    <row r="9" spans="1:6" ht="24.75" customHeight="1" x14ac:dyDescent="0.4">
      <c r="A9" s="5">
        <v>162051</v>
      </c>
      <c r="B9" s="5" t="s">
        <v>3228</v>
      </c>
      <c r="C9" s="6" t="s">
        <v>3229</v>
      </c>
      <c r="D9" s="5" t="s">
        <v>3230</v>
      </c>
      <c r="E9" s="5" t="s">
        <v>3231</v>
      </c>
    </row>
    <row r="10" spans="1:6" ht="24.75" customHeight="1" x14ac:dyDescent="0.4">
      <c r="A10" s="5">
        <v>162060</v>
      </c>
      <c r="B10" s="5" t="s">
        <v>3232</v>
      </c>
      <c r="C10" s="6" t="s">
        <v>3233</v>
      </c>
      <c r="D10" s="5" t="s">
        <v>3234</v>
      </c>
      <c r="E10" s="5" t="s">
        <v>3235</v>
      </c>
      <c r="F10" s="42"/>
    </row>
    <row r="11" spans="1:6" ht="24.75" customHeight="1" x14ac:dyDescent="0.4">
      <c r="A11" s="5">
        <v>162078</v>
      </c>
      <c r="B11" s="5" t="s">
        <v>3236</v>
      </c>
      <c r="C11" s="6" t="s">
        <v>3237</v>
      </c>
      <c r="D11" s="5" t="s">
        <v>3238</v>
      </c>
      <c r="E11" s="5" t="s">
        <v>3239</v>
      </c>
    </row>
    <row r="12" spans="1:6" ht="24.75" customHeight="1" x14ac:dyDescent="0.4">
      <c r="A12" s="5">
        <v>162086</v>
      </c>
      <c r="B12" s="5" t="s">
        <v>3240</v>
      </c>
      <c r="C12" s="6" t="s">
        <v>3241</v>
      </c>
      <c r="D12" s="5" t="s">
        <v>3242</v>
      </c>
      <c r="E12" s="5" t="s">
        <v>3243</v>
      </c>
    </row>
    <row r="13" spans="1:6" ht="24.75" customHeight="1" x14ac:dyDescent="0.4">
      <c r="A13" s="5">
        <v>162094</v>
      </c>
      <c r="B13" s="5" t="s">
        <v>3244</v>
      </c>
      <c r="C13" s="6" t="s">
        <v>3245</v>
      </c>
      <c r="D13" s="5" t="s">
        <v>3246</v>
      </c>
      <c r="E13" s="5" t="s">
        <v>3247</v>
      </c>
    </row>
    <row r="14" spans="1:6" ht="24.75" customHeight="1" x14ac:dyDescent="0.4">
      <c r="A14" s="5">
        <v>162108</v>
      </c>
      <c r="B14" s="5" t="s">
        <v>3248</v>
      </c>
      <c r="C14" s="6" t="s">
        <v>3249</v>
      </c>
      <c r="D14" s="5" t="s">
        <v>3250</v>
      </c>
      <c r="E14" s="5" t="s">
        <v>3251</v>
      </c>
      <c r="F14" s="42"/>
    </row>
    <row r="15" spans="1:6" ht="24.75" customHeight="1" x14ac:dyDescent="0.4">
      <c r="A15" s="5">
        <v>162116</v>
      </c>
      <c r="B15" s="5" t="s">
        <v>3252</v>
      </c>
      <c r="C15" s="6" t="s">
        <v>3253</v>
      </c>
      <c r="D15" s="5" t="s">
        <v>3254</v>
      </c>
      <c r="E15" s="5" t="s">
        <v>3255</v>
      </c>
    </row>
    <row r="16" spans="1:6" ht="24.75" customHeight="1" x14ac:dyDescent="0.4">
      <c r="A16" s="5">
        <v>163210</v>
      </c>
      <c r="B16" s="5" t="s">
        <v>3256</v>
      </c>
      <c r="C16" s="6" t="s">
        <v>3257</v>
      </c>
      <c r="D16" s="5" t="s">
        <v>3258</v>
      </c>
      <c r="E16" s="5" t="s">
        <v>3259</v>
      </c>
      <c r="F16" s="42"/>
    </row>
    <row r="17" spans="1:7" ht="24.75" customHeight="1" x14ac:dyDescent="0.4">
      <c r="A17" s="5">
        <v>163228</v>
      </c>
      <c r="B17" s="5" t="s">
        <v>3260</v>
      </c>
      <c r="C17" s="6" t="s">
        <v>3261</v>
      </c>
      <c r="D17" s="5" t="s">
        <v>3262</v>
      </c>
      <c r="E17" s="5" t="s">
        <v>3263</v>
      </c>
      <c r="F17" s="42"/>
    </row>
    <row r="18" spans="1:7" ht="24.75" customHeight="1" x14ac:dyDescent="0.4">
      <c r="A18" s="5">
        <v>163236</v>
      </c>
      <c r="B18" s="5" t="s">
        <v>3264</v>
      </c>
      <c r="C18" s="6" t="s">
        <v>3265</v>
      </c>
      <c r="D18" s="5" t="s">
        <v>3266</v>
      </c>
      <c r="E18" s="5" t="s">
        <v>3267</v>
      </c>
    </row>
    <row r="19" spans="1:7" ht="24.75" customHeight="1" x14ac:dyDescent="0.4">
      <c r="A19" s="5">
        <v>163422</v>
      </c>
      <c r="B19" s="5" t="s">
        <v>3268</v>
      </c>
      <c r="C19" s="6" t="s">
        <v>3269</v>
      </c>
      <c r="D19" s="5" t="s">
        <v>3270</v>
      </c>
      <c r="E19" s="5" t="s">
        <v>3271</v>
      </c>
    </row>
    <row r="20" spans="1:7" ht="24.75" customHeight="1" x14ac:dyDescent="0.4">
      <c r="A20" s="5">
        <v>163431</v>
      </c>
      <c r="B20" s="5" t="s">
        <v>3272</v>
      </c>
      <c r="C20" s="6" t="s">
        <v>3273</v>
      </c>
      <c r="D20" s="5" t="s">
        <v>3274</v>
      </c>
      <c r="E20" s="5" t="s">
        <v>3275</v>
      </c>
    </row>
    <row r="22" spans="1:7" x14ac:dyDescent="0.4">
      <c r="A22" s="86" t="s">
        <v>82</v>
      </c>
      <c r="B22" s="86"/>
      <c r="C22" s="86"/>
      <c r="D22" s="86"/>
      <c r="E22" s="86"/>
    </row>
    <row r="23" spans="1:7" x14ac:dyDescent="0.4">
      <c r="A23" s="86" t="s">
        <v>83</v>
      </c>
      <c r="B23" s="86"/>
      <c r="C23" s="86"/>
      <c r="D23" s="86"/>
      <c r="E23" s="86"/>
    </row>
    <row r="24" spans="1:7" ht="48.75" customHeight="1" x14ac:dyDescent="0.4">
      <c r="A24" s="87"/>
      <c r="B24" s="87"/>
      <c r="C24" s="87"/>
      <c r="D24" s="87"/>
      <c r="E24" s="87"/>
    </row>
    <row r="26" spans="1:7" x14ac:dyDescent="0.4">
      <c r="A26" s="7"/>
      <c r="B26" s="7"/>
      <c r="C26" s="7"/>
      <c r="D26" s="7"/>
      <c r="E26" s="7"/>
      <c r="F26" s="7"/>
      <c r="G26" s="7"/>
    </row>
  </sheetData>
  <mergeCells count="8">
    <mergeCell ref="A23:E23"/>
    <mergeCell ref="A24:E24"/>
    <mergeCell ref="A4:A5"/>
    <mergeCell ref="B4:B5"/>
    <mergeCell ref="C4:C5"/>
    <mergeCell ref="D4:D5"/>
    <mergeCell ref="E4:E5"/>
    <mergeCell ref="A22:E22"/>
  </mergeCells>
  <phoneticPr fontId="2"/>
  <pageMargins left="0.7" right="0.7" top="0.75" bottom="0.75" header="0.3" footer="0.3"/>
  <pageSetup paperSize="9" scale="91"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36E094-A208-4BBE-BFC9-6AF0D7C83BCA}">
  <sheetPr>
    <pageSetUpPr fitToPage="1"/>
  </sheetPr>
  <dimension ref="A1:G30"/>
  <sheetViews>
    <sheetView view="pageBreakPreview" zoomScale="80" zoomScaleNormal="100" zoomScaleSheetLayoutView="80" workbookViewId="0">
      <selection activeCell="L5" sqref="L5"/>
    </sheetView>
  </sheetViews>
  <sheetFormatPr defaultColWidth="8.125" defaultRowHeight="13.5" x14ac:dyDescent="0.4"/>
  <cols>
    <col min="1" max="1" width="12.875" style="78" customWidth="1"/>
    <col min="2" max="2" width="17.125" style="78" customWidth="1"/>
    <col min="3" max="3" width="11.75" style="78" customWidth="1"/>
    <col min="4" max="4" width="30" style="78" customWidth="1"/>
    <col min="5" max="5" width="16.625" style="78" customWidth="1"/>
    <col min="6" max="256" width="8.125" style="78"/>
    <col min="257" max="257" width="12.875" style="78" customWidth="1"/>
    <col min="258" max="258" width="17.125" style="78" customWidth="1"/>
    <col min="259" max="259" width="11.75" style="78" customWidth="1"/>
    <col min="260" max="260" width="30" style="78" customWidth="1"/>
    <col min="261" max="261" width="16.625" style="78" customWidth="1"/>
    <col min="262" max="512" width="8.125" style="78"/>
    <col min="513" max="513" width="12.875" style="78" customWidth="1"/>
    <col min="514" max="514" width="17.125" style="78" customWidth="1"/>
    <col min="515" max="515" width="11.75" style="78" customWidth="1"/>
    <col min="516" max="516" width="30" style="78" customWidth="1"/>
    <col min="517" max="517" width="16.625" style="78" customWidth="1"/>
    <col min="518" max="768" width="8.125" style="78"/>
    <col min="769" max="769" width="12.875" style="78" customWidth="1"/>
    <col min="770" max="770" width="17.125" style="78" customWidth="1"/>
    <col min="771" max="771" width="11.75" style="78" customWidth="1"/>
    <col min="772" max="772" width="30" style="78" customWidth="1"/>
    <col min="773" max="773" width="16.625" style="78" customWidth="1"/>
    <col min="774" max="1024" width="8.125" style="78"/>
    <col min="1025" max="1025" width="12.875" style="78" customWidth="1"/>
    <col min="1026" max="1026" width="17.125" style="78" customWidth="1"/>
    <col min="1027" max="1027" width="11.75" style="78" customWidth="1"/>
    <col min="1028" max="1028" width="30" style="78" customWidth="1"/>
    <col min="1029" max="1029" width="16.625" style="78" customWidth="1"/>
    <col min="1030" max="1280" width="8.125" style="78"/>
    <col min="1281" max="1281" width="12.875" style="78" customWidth="1"/>
    <col min="1282" max="1282" width="17.125" style="78" customWidth="1"/>
    <col min="1283" max="1283" width="11.75" style="78" customWidth="1"/>
    <col min="1284" max="1284" width="30" style="78" customWidth="1"/>
    <col min="1285" max="1285" width="16.625" style="78" customWidth="1"/>
    <col min="1286" max="1536" width="8.125" style="78"/>
    <col min="1537" max="1537" width="12.875" style="78" customWidth="1"/>
    <col min="1538" max="1538" width="17.125" style="78" customWidth="1"/>
    <col min="1539" max="1539" width="11.75" style="78" customWidth="1"/>
    <col min="1540" max="1540" width="30" style="78" customWidth="1"/>
    <col min="1541" max="1541" width="16.625" style="78" customWidth="1"/>
    <col min="1542" max="1792" width="8.125" style="78"/>
    <col min="1793" max="1793" width="12.875" style="78" customWidth="1"/>
    <col min="1794" max="1794" width="17.125" style="78" customWidth="1"/>
    <col min="1795" max="1795" width="11.75" style="78" customWidth="1"/>
    <col min="1796" max="1796" width="30" style="78" customWidth="1"/>
    <col min="1797" max="1797" width="16.625" style="78" customWidth="1"/>
    <col min="1798" max="2048" width="8.125" style="78"/>
    <col min="2049" max="2049" width="12.875" style="78" customWidth="1"/>
    <col min="2050" max="2050" width="17.125" style="78" customWidth="1"/>
    <col min="2051" max="2051" width="11.75" style="78" customWidth="1"/>
    <col min="2052" max="2052" width="30" style="78" customWidth="1"/>
    <col min="2053" max="2053" width="16.625" style="78" customWidth="1"/>
    <col min="2054" max="2304" width="8.125" style="78"/>
    <col min="2305" max="2305" width="12.875" style="78" customWidth="1"/>
    <col min="2306" max="2306" width="17.125" style="78" customWidth="1"/>
    <col min="2307" max="2307" width="11.75" style="78" customWidth="1"/>
    <col min="2308" max="2308" width="30" style="78" customWidth="1"/>
    <col min="2309" max="2309" width="16.625" style="78" customWidth="1"/>
    <col min="2310" max="2560" width="8.125" style="78"/>
    <col min="2561" max="2561" width="12.875" style="78" customWidth="1"/>
    <col min="2562" max="2562" width="17.125" style="78" customWidth="1"/>
    <col min="2563" max="2563" width="11.75" style="78" customWidth="1"/>
    <col min="2564" max="2564" width="30" style="78" customWidth="1"/>
    <col min="2565" max="2565" width="16.625" style="78" customWidth="1"/>
    <col min="2566" max="2816" width="8.125" style="78"/>
    <col min="2817" max="2817" width="12.875" style="78" customWidth="1"/>
    <col min="2818" max="2818" width="17.125" style="78" customWidth="1"/>
    <col min="2819" max="2819" width="11.75" style="78" customWidth="1"/>
    <col min="2820" max="2820" width="30" style="78" customWidth="1"/>
    <col min="2821" max="2821" width="16.625" style="78" customWidth="1"/>
    <col min="2822" max="3072" width="8.125" style="78"/>
    <col min="3073" max="3073" width="12.875" style="78" customWidth="1"/>
    <col min="3074" max="3074" width="17.125" style="78" customWidth="1"/>
    <col min="3075" max="3075" width="11.75" style="78" customWidth="1"/>
    <col min="3076" max="3076" width="30" style="78" customWidth="1"/>
    <col min="3077" max="3077" width="16.625" style="78" customWidth="1"/>
    <col min="3078" max="3328" width="8.125" style="78"/>
    <col min="3329" max="3329" width="12.875" style="78" customWidth="1"/>
    <col min="3330" max="3330" width="17.125" style="78" customWidth="1"/>
    <col min="3331" max="3331" width="11.75" style="78" customWidth="1"/>
    <col min="3332" max="3332" width="30" style="78" customWidth="1"/>
    <col min="3333" max="3333" width="16.625" style="78" customWidth="1"/>
    <col min="3334" max="3584" width="8.125" style="78"/>
    <col min="3585" max="3585" width="12.875" style="78" customWidth="1"/>
    <col min="3586" max="3586" width="17.125" style="78" customWidth="1"/>
    <col min="3587" max="3587" width="11.75" style="78" customWidth="1"/>
    <col min="3588" max="3588" width="30" style="78" customWidth="1"/>
    <col min="3589" max="3589" width="16.625" style="78" customWidth="1"/>
    <col min="3590" max="3840" width="8.125" style="78"/>
    <col min="3841" max="3841" width="12.875" style="78" customWidth="1"/>
    <col min="3842" max="3842" width="17.125" style="78" customWidth="1"/>
    <col min="3843" max="3843" width="11.75" style="78" customWidth="1"/>
    <col min="3844" max="3844" width="30" style="78" customWidth="1"/>
    <col min="3845" max="3845" width="16.625" style="78" customWidth="1"/>
    <col min="3846" max="4096" width="8.125" style="78"/>
    <col min="4097" max="4097" width="12.875" style="78" customWidth="1"/>
    <col min="4098" max="4098" width="17.125" style="78" customWidth="1"/>
    <col min="4099" max="4099" width="11.75" style="78" customWidth="1"/>
    <col min="4100" max="4100" width="30" style="78" customWidth="1"/>
    <col min="4101" max="4101" width="16.625" style="78" customWidth="1"/>
    <col min="4102" max="4352" width="8.125" style="78"/>
    <col min="4353" max="4353" width="12.875" style="78" customWidth="1"/>
    <col min="4354" max="4354" width="17.125" style="78" customWidth="1"/>
    <col min="4355" max="4355" width="11.75" style="78" customWidth="1"/>
    <col min="4356" max="4356" width="30" style="78" customWidth="1"/>
    <col min="4357" max="4357" width="16.625" style="78" customWidth="1"/>
    <col min="4358" max="4608" width="8.125" style="78"/>
    <col min="4609" max="4609" width="12.875" style="78" customWidth="1"/>
    <col min="4610" max="4610" width="17.125" style="78" customWidth="1"/>
    <col min="4611" max="4611" width="11.75" style="78" customWidth="1"/>
    <col min="4612" max="4612" width="30" style="78" customWidth="1"/>
    <col min="4613" max="4613" width="16.625" style="78" customWidth="1"/>
    <col min="4614" max="4864" width="8.125" style="78"/>
    <col min="4865" max="4865" width="12.875" style="78" customWidth="1"/>
    <col min="4866" max="4866" width="17.125" style="78" customWidth="1"/>
    <col min="4867" max="4867" width="11.75" style="78" customWidth="1"/>
    <col min="4868" max="4868" width="30" style="78" customWidth="1"/>
    <col min="4869" max="4869" width="16.625" style="78" customWidth="1"/>
    <col min="4870" max="5120" width="8.125" style="78"/>
    <col min="5121" max="5121" width="12.875" style="78" customWidth="1"/>
    <col min="5122" max="5122" width="17.125" style="78" customWidth="1"/>
    <col min="5123" max="5123" width="11.75" style="78" customWidth="1"/>
    <col min="5124" max="5124" width="30" style="78" customWidth="1"/>
    <col min="5125" max="5125" width="16.625" style="78" customWidth="1"/>
    <col min="5126" max="5376" width="8.125" style="78"/>
    <col min="5377" max="5377" width="12.875" style="78" customWidth="1"/>
    <col min="5378" max="5378" width="17.125" style="78" customWidth="1"/>
    <col min="5379" max="5379" width="11.75" style="78" customWidth="1"/>
    <col min="5380" max="5380" width="30" style="78" customWidth="1"/>
    <col min="5381" max="5381" width="16.625" style="78" customWidth="1"/>
    <col min="5382" max="5632" width="8.125" style="78"/>
    <col min="5633" max="5633" width="12.875" style="78" customWidth="1"/>
    <col min="5634" max="5634" width="17.125" style="78" customWidth="1"/>
    <col min="5635" max="5635" width="11.75" style="78" customWidth="1"/>
    <col min="5636" max="5636" width="30" style="78" customWidth="1"/>
    <col min="5637" max="5637" width="16.625" style="78" customWidth="1"/>
    <col min="5638" max="5888" width="8.125" style="78"/>
    <col min="5889" max="5889" width="12.875" style="78" customWidth="1"/>
    <col min="5890" max="5890" width="17.125" style="78" customWidth="1"/>
    <col min="5891" max="5891" width="11.75" style="78" customWidth="1"/>
    <col min="5892" max="5892" width="30" style="78" customWidth="1"/>
    <col min="5893" max="5893" width="16.625" style="78" customWidth="1"/>
    <col min="5894" max="6144" width="8.125" style="78"/>
    <col min="6145" max="6145" width="12.875" style="78" customWidth="1"/>
    <col min="6146" max="6146" width="17.125" style="78" customWidth="1"/>
    <col min="6147" max="6147" width="11.75" style="78" customWidth="1"/>
    <col min="6148" max="6148" width="30" style="78" customWidth="1"/>
    <col min="6149" max="6149" width="16.625" style="78" customWidth="1"/>
    <col min="6150" max="6400" width="8.125" style="78"/>
    <col min="6401" max="6401" width="12.875" style="78" customWidth="1"/>
    <col min="6402" max="6402" width="17.125" style="78" customWidth="1"/>
    <col min="6403" max="6403" width="11.75" style="78" customWidth="1"/>
    <col min="6404" max="6404" width="30" style="78" customWidth="1"/>
    <col min="6405" max="6405" width="16.625" style="78" customWidth="1"/>
    <col min="6406" max="6656" width="8.125" style="78"/>
    <col min="6657" max="6657" width="12.875" style="78" customWidth="1"/>
    <col min="6658" max="6658" width="17.125" style="78" customWidth="1"/>
    <col min="6659" max="6659" width="11.75" style="78" customWidth="1"/>
    <col min="6660" max="6660" width="30" style="78" customWidth="1"/>
    <col min="6661" max="6661" width="16.625" style="78" customWidth="1"/>
    <col min="6662" max="6912" width="8.125" style="78"/>
    <col min="6913" max="6913" width="12.875" style="78" customWidth="1"/>
    <col min="6914" max="6914" width="17.125" style="78" customWidth="1"/>
    <col min="6915" max="6915" width="11.75" style="78" customWidth="1"/>
    <col min="6916" max="6916" width="30" style="78" customWidth="1"/>
    <col min="6917" max="6917" width="16.625" style="78" customWidth="1"/>
    <col min="6918" max="7168" width="8.125" style="78"/>
    <col min="7169" max="7169" width="12.875" style="78" customWidth="1"/>
    <col min="7170" max="7170" width="17.125" style="78" customWidth="1"/>
    <col min="7171" max="7171" width="11.75" style="78" customWidth="1"/>
    <col min="7172" max="7172" width="30" style="78" customWidth="1"/>
    <col min="7173" max="7173" width="16.625" style="78" customWidth="1"/>
    <col min="7174" max="7424" width="8.125" style="78"/>
    <col min="7425" max="7425" width="12.875" style="78" customWidth="1"/>
    <col min="7426" max="7426" width="17.125" style="78" customWidth="1"/>
    <col min="7427" max="7427" width="11.75" style="78" customWidth="1"/>
    <col min="7428" max="7428" width="30" style="78" customWidth="1"/>
    <col min="7429" max="7429" width="16.625" style="78" customWidth="1"/>
    <col min="7430" max="7680" width="8.125" style="78"/>
    <col min="7681" max="7681" width="12.875" style="78" customWidth="1"/>
    <col min="7682" max="7682" width="17.125" style="78" customWidth="1"/>
    <col min="7683" max="7683" width="11.75" style="78" customWidth="1"/>
    <col min="7684" max="7684" width="30" style="78" customWidth="1"/>
    <col min="7685" max="7685" width="16.625" style="78" customWidth="1"/>
    <col min="7686" max="7936" width="8.125" style="78"/>
    <col min="7937" max="7937" width="12.875" style="78" customWidth="1"/>
    <col min="7938" max="7938" width="17.125" style="78" customWidth="1"/>
    <col min="7939" max="7939" width="11.75" style="78" customWidth="1"/>
    <col min="7940" max="7940" width="30" style="78" customWidth="1"/>
    <col min="7941" max="7941" width="16.625" style="78" customWidth="1"/>
    <col min="7942" max="8192" width="8.125" style="78"/>
    <col min="8193" max="8193" width="12.875" style="78" customWidth="1"/>
    <col min="8194" max="8194" width="17.125" style="78" customWidth="1"/>
    <col min="8195" max="8195" width="11.75" style="78" customWidth="1"/>
    <col min="8196" max="8196" width="30" style="78" customWidth="1"/>
    <col min="8197" max="8197" width="16.625" style="78" customWidth="1"/>
    <col min="8198" max="8448" width="8.125" style="78"/>
    <col min="8449" max="8449" width="12.875" style="78" customWidth="1"/>
    <col min="8450" max="8450" width="17.125" style="78" customWidth="1"/>
    <col min="8451" max="8451" width="11.75" style="78" customWidth="1"/>
    <col min="8452" max="8452" width="30" style="78" customWidth="1"/>
    <col min="8453" max="8453" width="16.625" style="78" customWidth="1"/>
    <col min="8454" max="8704" width="8.125" style="78"/>
    <col min="8705" max="8705" width="12.875" style="78" customWidth="1"/>
    <col min="8706" max="8706" width="17.125" style="78" customWidth="1"/>
    <col min="8707" max="8707" width="11.75" style="78" customWidth="1"/>
    <col min="8708" max="8708" width="30" style="78" customWidth="1"/>
    <col min="8709" max="8709" width="16.625" style="78" customWidth="1"/>
    <col min="8710" max="8960" width="8.125" style="78"/>
    <col min="8961" max="8961" width="12.875" style="78" customWidth="1"/>
    <col min="8962" max="8962" width="17.125" style="78" customWidth="1"/>
    <col min="8963" max="8963" width="11.75" style="78" customWidth="1"/>
    <col min="8964" max="8964" width="30" style="78" customWidth="1"/>
    <col min="8965" max="8965" width="16.625" style="78" customWidth="1"/>
    <col min="8966" max="9216" width="8.125" style="78"/>
    <col min="9217" max="9217" width="12.875" style="78" customWidth="1"/>
    <col min="9218" max="9218" width="17.125" style="78" customWidth="1"/>
    <col min="9219" max="9219" width="11.75" style="78" customWidth="1"/>
    <col min="9220" max="9220" width="30" style="78" customWidth="1"/>
    <col min="9221" max="9221" width="16.625" style="78" customWidth="1"/>
    <col min="9222" max="9472" width="8.125" style="78"/>
    <col min="9473" max="9473" width="12.875" style="78" customWidth="1"/>
    <col min="9474" max="9474" width="17.125" style="78" customWidth="1"/>
    <col min="9475" max="9475" width="11.75" style="78" customWidth="1"/>
    <col min="9476" max="9476" width="30" style="78" customWidth="1"/>
    <col min="9477" max="9477" width="16.625" style="78" customWidth="1"/>
    <col min="9478" max="9728" width="8.125" style="78"/>
    <col min="9729" max="9729" width="12.875" style="78" customWidth="1"/>
    <col min="9730" max="9730" width="17.125" style="78" customWidth="1"/>
    <col min="9731" max="9731" width="11.75" style="78" customWidth="1"/>
    <col min="9732" max="9732" width="30" style="78" customWidth="1"/>
    <col min="9733" max="9733" width="16.625" style="78" customWidth="1"/>
    <col min="9734" max="9984" width="8.125" style="78"/>
    <col min="9985" max="9985" width="12.875" style="78" customWidth="1"/>
    <col min="9986" max="9986" width="17.125" style="78" customWidth="1"/>
    <col min="9987" max="9987" width="11.75" style="78" customWidth="1"/>
    <col min="9988" max="9988" width="30" style="78" customWidth="1"/>
    <col min="9989" max="9989" width="16.625" style="78" customWidth="1"/>
    <col min="9990" max="10240" width="8.125" style="78"/>
    <col min="10241" max="10241" width="12.875" style="78" customWidth="1"/>
    <col min="10242" max="10242" width="17.125" style="78" customWidth="1"/>
    <col min="10243" max="10243" width="11.75" style="78" customWidth="1"/>
    <col min="10244" max="10244" width="30" style="78" customWidth="1"/>
    <col min="10245" max="10245" width="16.625" style="78" customWidth="1"/>
    <col min="10246" max="10496" width="8.125" style="78"/>
    <col min="10497" max="10497" width="12.875" style="78" customWidth="1"/>
    <col min="10498" max="10498" width="17.125" style="78" customWidth="1"/>
    <col min="10499" max="10499" width="11.75" style="78" customWidth="1"/>
    <col min="10500" max="10500" width="30" style="78" customWidth="1"/>
    <col min="10501" max="10501" width="16.625" style="78" customWidth="1"/>
    <col min="10502" max="10752" width="8.125" style="78"/>
    <col min="10753" max="10753" width="12.875" style="78" customWidth="1"/>
    <col min="10754" max="10754" width="17.125" style="78" customWidth="1"/>
    <col min="10755" max="10755" width="11.75" style="78" customWidth="1"/>
    <col min="10756" max="10756" width="30" style="78" customWidth="1"/>
    <col min="10757" max="10757" width="16.625" style="78" customWidth="1"/>
    <col min="10758" max="11008" width="8.125" style="78"/>
    <col min="11009" max="11009" width="12.875" style="78" customWidth="1"/>
    <col min="11010" max="11010" width="17.125" style="78" customWidth="1"/>
    <col min="11011" max="11011" width="11.75" style="78" customWidth="1"/>
    <col min="11012" max="11012" width="30" style="78" customWidth="1"/>
    <col min="11013" max="11013" width="16.625" style="78" customWidth="1"/>
    <col min="11014" max="11264" width="8.125" style="78"/>
    <col min="11265" max="11265" width="12.875" style="78" customWidth="1"/>
    <col min="11266" max="11266" width="17.125" style="78" customWidth="1"/>
    <col min="11267" max="11267" width="11.75" style="78" customWidth="1"/>
    <col min="11268" max="11268" width="30" style="78" customWidth="1"/>
    <col min="11269" max="11269" width="16.625" style="78" customWidth="1"/>
    <col min="11270" max="11520" width="8.125" style="78"/>
    <col min="11521" max="11521" width="12.875" style="78" customWidth="1"/>
    <col min="11522" max="11522" width="17.125" style="78" customWidth="1"/>
    <col min="11523" max="11523" width="11.75" style="78" customWidth="1"/>
    <col min="11524" max="11524" width="30" style="78" customWidth="1"/>
    <col min="11525" max="11525" width="16.625" style="78" customWidth="1"/>
    <col min="11526" max="11776" width="8.125" style="78"/>
    <col min="11777" max="11777" width="12.875" style="78" customWidth="1"/>
    <col min="11778" max="11778" width="17.125" style="78" customWidth="1"/>
    <col min="11779" max="11779" width="11.75" style="78" customWidth="1"/>
    <col min="11780" max="11780" width="30" style="78" customWidth="1"/>
    <col min="11781" max="11781" width="16.625" style="78" customWidth="1"/>
    <col min="11782" max="12032" width="8.125" style="78"/>
    <col min="12033" max="12033" width="12.875" style="78" customWidth="1"/>
    <col min="12034" max="12034" width="17.125" style="78" customWidth="1"/>
    <col min="12035" max="12035" width="11.75" style="78" customWidth="1"/>
    <col min="12036" max="12036" width="30" style="78" customWidth="1"/>
    <col min="12037" max="12037" width="16.625" style="78" customWidth="1"/>
    <col min="12038" max="12288" width="8.125" style="78"/>
    <col min="12289" max="12289" width="12.875" style="78" customWidth="1"/>
    <col min="12290" max="12290" width="17.125" style="78" customWidth="1"/>
    <col min="12291" max="12291" width="11.75" style="78" customWidth="1"/>
    <col min="12292" max="12292" width="30" style="78" customWidth="1"/>
    <col min="12293" max="12293" width="16.625" style="78" customWidth="1"/>
    <col min="12294" max="12544" width="8.125" style="78"/>
    <col min="12545" max="12545" width="12.875" style="78" customWidth="1"/>
    <col min="12546" max="12546" width="17.125" style="78" customWidth="1"/>
    <col min="12547" max="12547" width="11.75" style="78" customWidth="1"/>
    <col min="12548" max="12548" width="30" style="78" customWidth="1"/>
    <col min="12549" max="12549" width="16.625" style="78" customWidth="1"/>
    <col min="12550" max="12800" width="8.125" style="78"/>
    <col min="12801" max="12801" width="12.875" style="78" customWidth="1"/>
    <col min="12802" max="12802" width="17.125" style="78" customWidth="1"/>
    <col min="12803" max="12803" width="11.75" style="78" customWidth="1"/>
    <col min="12804" max="12804" width="30" style="78" customWidth="1"/>
    <col min="12805" max="12805" width="16.625" style="78" customWidth="1"/>
    <col min="12806" max="13056" width="8.125" style="78"/>
    <col min="13057" max="13057" width="12.875" style="78" customWidth="1"/>
    <col min="13058" max="13058" width="17.125" style="78" customWidth="1"/>
    <col min="13059" max="13059" width="11.75" style="78" customWidth="1"/>
    <col min="13060" max="13060" width="30" style="78" customWidth="1"/>
    <col min="13061" max="13061" width="16.625" style="78" customWidth="1"/>
    <col min="13062" max="13312" width="8.125" style="78"/>
    <col min="13313" max="13313" width="12.875" style="78" customWidth="1"/>
    <col min="13314" max="13314" width="17.125" style="78" customWidth="1"/>
    <col min="13315" max="13315" width="11.75" style="78" customWidth="1"/>
    <col min="13316" max="13316" width="30" style="78" customWidth="1"/>
    <col min="13317" max="13317" width="16.625" style="78" customWidth="1"/>
    <col min="13318" max="13568" width="8.125" style="78"/>
    <col min="13569" max="13569" width="12.875" style="78" customWidth="1"/>
    <col min="13570" max="13570" width="17.125" style="78" customWidth="1"/>
    <col min="13571" max="13571" width="11.75" style="78" customWidth="1"/>
    <col min="13572" max="13572" width="30" style="78" customWidth="1"/>
    <col min="13573" max="13573" width="16.625" style="78" customWidth="1"/>
    <col min="13574" max="13824" width="8.125" style="78"/>
    <col min="13825" max="13825" width="12.875" style="78" customWidth="1"/>
    <col min="13826" max="13826" width="17.125" style="78" customWidth="1"/>
    <col min="13827" max="13827" width="11.75" style="78" customWidth="1"/>
    <col min="13828" max="13828" width="30" style="78" customWidth="1"/>
    <col min="13829" max="13829" width="16.625" style="78" customWidth="1"/>
    <col min="13830" max="14080" width="8.125" style="78"/>
    <col min="14081" max="14081" width="12.875" style="78" customWidth="1"/>
    <col min="14082" max="14082" width="17.125" style="78" customWidth="1"/>
    <col min="14083" max="14083" width="11.75" style="78" customWidth="1"/>
    <col min="14084" max="14084" width="30" style="78" customWidth="1"/>
    <col min="14085" max="14085" width="16.625" style="78" customWidth="1"/>
    <col min="14086" max="14336" width="8.125" style="78"/>
    <col min="14337" max="14337" width="12.875" style="78" customWidth="1"/>
    <col min="14338" max="14338" width="17.125" style="78" customWidth="1"/>
    <col min="14339" max="14339" width="11.75" style="78" customWidth="1"/>
    <col min="14340" max="14340" width="30" style="78" customWidth="1"/>
    <col min="14341" max="14341" width="16.625" style="78" customWidth="1"/>
    <col min="14342" max="14592" width="8.125" style="78"/>
    <col min="14593" max="14593" width="12.875" style="78" customWidth="1"/>
    <col min="14594" max="14594" width="17.125" style="78" customWidth="1"/>
    <col min="14595" max="14595" width="11.75" style="78" customWidth="1"/>
    <col min="14596" max="14596" width="30" style="78" customWidth="1"/>
    <col min="14597" max="14597" width="16.625" style="78" customWidth="1"/>
    <col min="14598" max="14848" width="8.125" style="78"/>
    <col min="14849" max="14849" width="12.875" style="78" customWidth="1"/>
    <col min="14850" max="14850" width="17.125" style="78" customWidth="1"/>
    <col min="14851" max="14851" width="11.75" style="78" customWidth="1"/>
    <col min="14852" max="14852" width="30" style="78" customWidth="1"/>
    <col min="14853" max="14853" width="16.625" style="78" customWidth="1"/>
    <col min="14854" max="15104" width="8.125" style="78"/>
    <col min="15105" max="15105" width="12.875" style="78" customWidth="1"/>
    <col min="15106" max="15106" width="17.125" style="78" customWidth="1"/>
    <col min="15107" max="15107" width="11.75" style="78" customWidth="1"/>
    <col min="15108" max="15108" width="30" style="78" customWidth="1"/>
    <col min="15109" max="15109" width="16.625" style="78" customWidth="1"/>
    <col min="15110" max="15360" width="8.125" style="78"/>
    <col min="15361" max="15361" width="12.875" style="78" customWidth="1"/>
    <col min="15362" max="15362" width="17.125" style="78" customWidth="1"/>
    <col min="15363" max="15363" width="11.75" style="78" customWidth="1"/>
    <col min="15364" max="15364" width="30" style="78" customWidth="1"/>
    <col min="15365" max="15365" width="16.625" style="78" customWidth="1"/>
    <col min="15366" max="15616" width="8.125" style="78"/>
    <col min="15617" max="15617" width="12.875" style="78" customWidth="1"/>
    <col min="15618" max="15618" width="17.125" style="78" customWidth="1"/>
    <col min="15619" max="15619" width="11.75" style="78" customWidth="1"/>
    <col min="15620" max="15620" width="30" style="78" customWidth="1"/>
    <col min="15621" max="15621" width="16.625" style="78" customWidth="1"/>
    <col min="15622" max="15872" width="8.125" style="78"/>
    <col min="15873" max="15873" width="12.875" style="78" customWidth="1"/>
    <col min="15874" max="15874" width="17.125" style="78" customWidth="1"/>
    <col min="15875" max="15875" width="11.75" style="78" customWidth="1"/>
    <col min="15876" max="15876" width="30" style="78" customWidth="1"/>
    <col min="15877" max="15877" width="16.625" style="78" customWidth="1"/>
    <col min="15878" max="16128" width="8.125" style="78"/>
    <col min="16129" max="16129" width="12.875" style="78" customWidth="1"/>
    <col min="16130" max="16130" width="17.125" style="78" customWidth="1"/>
    <col min="16131" max="16131" width="11.75" style="78" customWidth="1"/>
    <col min="16132" max="16132" width="30" style="78" customWidth="1"/>
    <col min="16133" max="16133" width="16.625" style="78" customWidth="1"/>
    <col min="16134" max="16384" width="8.125" style="78"/>
  </cols>
  <sheetData>
    <row r="1" spans="1:5" ht="17.25" x14ac:dyDescent="0.4">
      <c r="A1" s="77"/>
    </row>
    <row r="2" spans="1:5" ht="24" x14ac:dyDescent="0.4">
      <c r="A2" s="79" t="s">
        <v>0</v>
      </c>
      <c r="B2" s="80"/>
      <c r="C2" s="80"/>
      <c r="D2" s="80"/>
      <c r="E2" s="80"/>
    </row>
    <row r="4" spans="1:5" ht="21.75" customHeight="1" x14ac:dyDescent="0.4">
      <c r="A4" s="105" t="s">
        <v>1</v>
      </c>
      <c r="B4" s="106" t="s">
        <v>2</v>
      </c>
      <c r="C4" s="107" t="s">
        <v>3</v>
      </c>
      <c r="D4" s="105" t="s">
        <v>4</v>
      </c>
      <c r="E4" s="107" t="s">
        <v>5</v>
      </c>
    </row>
    <row r="5" spans="1:5" ht="53.25" customHeight="1" x14ac:dyDescent="0.4">
      <c r="A5" s="106"/>
      <c r="B5" s="106"/>
      <c r="C5" s="108"/>
      <c r="D5" s="106"/>
      <c r="E5" s="108"/>
    </row>
    <row r="6" spans="1:5" ht="37.5" customHeight="1" x14ac:dyDescent="0.4">
      <c r="A6" s="81">
        <v>172014</v>
      </c>
      <c r="B6" s="81" t="s">
        <v>2509</v>
      </c>
      <c r="C6" s="82" t="s">
        <v>2510</v>
      </c>
      <c r="D6" s="81" t="s">
        <v>2511</v>
      </c>
      <c r="E6" s="81" t="s">
        <v>2512</v>
      </c>
    </row>
    <row r="7" spans="1:5" ht="37.5" customHeight="1" x14ac:dyDescent="0.4">
      <c r="A7" s="85">
        <v>172022</v>
      </c>
      <c r="B7" s="81" t="s">
        <v>2513</v>
      </c>
      <c r="C7" s="82" t="s">
        <v>2514</v>
      </c>
      <c r="D7" s="81" t="s">
        <v>2515</v>
      </c>
      <c r="E7" s="81" t="s">
        <v>2516</v>
      </c>
    </row>
    <row r="8" spans="1:5" ht="37.5" customHeight="1" x14ac:dyDescent="0.4">
      <c r="A8" s="81">
        <v>172031</v>
      </c>
      <c r="B8" s="81" t="s">
        <v>2517</v>
      </c>
      <c r="C8" s="82" t="s">
        <v>2518</v>
      </c>
      <c r="D8" s="81" t="s">
        <v>2519</v>
      </c>
      <c r="E8" s="81" t="s">
        <v>2520</v>
      </c>
    </row>
    <row r="9" spans="1:5" ht="37.5" customHeight="1" x14ac:dyDescent="0.4">
      <c r="A9" s="81">
        <v>172049</v>
      </c>
      <c r="B9" s="81" t="s">
        <v>2521</v>
      </c>
      <c r="C9" s="82" t="s">
        <v>2522</v>
      </c>
      <c r="D9" s="81" t="s">
        <v>2523</v>
      </c>
      <c r="E9" s="81" t="s">
        <v>2524</v>
      </c>
    </row>
    <row r="10" spans="1:5" ht="37.5" customHeight="1" x14ac:dyDescent="0.4">
      <c r="A10" s="81">
        <v>172057</v>
      </c>
      <c r="B10" s="81" t="s">
        <v>2525</v>
      </c>
      <c r="C10" s="82" t="s">
        <v>2526</v>
      </c>
      <c r="D10" s="81" t="s">
        <v>2527</v>
      </c>
      <c r="E10" s="81" t="s">
        <v>7735</v>
      </c>
    </row>
    <row r="11" spans="1:5" ht="37.5" customHeight="1" x14ac:dyDescent="0.4">
      <c r="A11" s="81">
        <v>172065</v>
      </c>
      <c r="B11" s="81" t="s">
        <v>2528</v>
      </c>
      <c r="C11" s="82" t="s">
        <v>2529</v>
      </c>
      <c r="D11" s="81" t="s">
        <v>2530</v>
      </c>
      <c r="E11" s="81" t="s">
        <v>2531</v>
      </c>
    </row>
    <row r="12" spans="1:5" ht="37.5" customHeight="1" x14ac:dyDescent="0.4">
      <c r="A12" s="81">
        <v>172073</v>
      </c>
      <c r="B12" s="81" t="s">
        <v>2532</v>
      </c>
      <c r="C12" s="82" t="s">
        <v>2533</v>
      </c>
      <c r="D12" s="81" t="s">
        <v>2534</v>
      </c>
      <c r="E12" s="81" t="s">
        <v>2535</v>
      </c>
    </row>
    <row r="13" spans="1:5" ht="37.5" customHeight="1" x14ac:dyDescent="0.4">
      <c r="A13" s="81">
        <v>172090</v>
      </c>
      <c r="B13" s="81" t="s">
        <v>2536</v>
      </c>
      <c r="C13" s="82" t="s">
        <v>2537</v>
      </c>
      <c r="D13" s="81" t="s">
        <v>2538</v>
      </c>
      <c r="E13" s="81" t="s">
        <v>2539</v>
      </c>
    </row>
    <row r="14" spans="1:5" ht="37.5" customHeight="1" x14ac:dyDescent="0.4">
      <c r="A14" s="81">
        <v>172103</v>
      </c>
      <c r="B14" s="81" t="s">
        <v>2540</v>
      </c>
      <c r="C14" s="82" t="s">
        <v>2541</v>
      </c>
      <c r="D14" s="81" t="s">
        <v>2542</v>
      </c>
      <c r="E14" s="81" t="s">
        <v>2543</v>
      </c>
    </row>
    <row r="15" spans="1:5" ht="37.5" customHeight="1" x14ac:dyDescent="0.4">
      <c r="A15" s="81">
        <v>172111</v>
      </c>
      <c r="B15" s="81" t="s">
        <v>2544</v>
      </c>
      <c r="C15" s="82" t="s">
        <v>2545</v>
      </c>
      <c r="D15" s="81" t="s">
        <v>2546</v>
      </c>
      <c r="E15" s="81" t="s">
        <v>2547</v>
      </c>
    </row>
    <row r="16" spans="1:5" ht="37.5" customHeight="1" x14ac:dyDescent="0.4">
      <c r="A16" s="81">
        <v>172120</v>
      </c>
      <c r="B16" s="81" t="s">
        <v>2548</v>
      </c>
      <c r="C16" s="82" t="s">
        <v>2549</v>
      </c>
      <c r="D16" s="81" t="s">
        <v>2550</v>
      </c>
      <c r="E16" s="81" t="s">
        <v>2551</v>
      </c>
    </row>
    <row r="17" spans="1:7" ht="37.5" customHeight="1" x14ac:dyDescent="0.4">
      <c r="A17" s="81">
        <v>173240</v>
      </c>
      <c r="B17" s="81" t="s">
        <v>2552</v>
      </c>
      <c r="C17" s="82" t="s">
        <v>2553</v>
      </c>
      <c r="D17" s="81" t="s">
        <v>2554</v>
      </c>
      <c r="E17" s="81" t="s">
        <v>2555</v>
      </c>
    </row>
    <row r="18" spans="1:7" ht="37.5" customHeight="1" x14ac:dyDescent="0.4">
      <c r="A18" s="81">
        <v>173614</v>
      </c>
      <c r="B18" s="81" t="s">
        <v>2556</v>
      </c>
      <c r="C18" s="82" t="s">
        <v>2557</v>
      </c>
      <c r="D18" s="81" t="s">
        <v>2558</v>
      </c>
      <c r="E18" s="81" t="s">
        <v>2559</v>
      </c>
    </row>
    <row r="19" spans="1:7" ht="37.5" customHeight="1" x14ac:dyDescent="0.4">
      <c r="A19" s="81">
        <v>173657</v>
      </c>
      <c r="B19" s="81" t="s">
        <v>2560</v>
      </c>
      <c r="C19" s="82" t="s">
        <v>2561</v>
      </c>
      <c r="D19" s="81" t="s">
        <v>2562</v>
      </c>
      <c r="E19" s="81" t="s">
        <v>2563</v>
      </c>
    </row>
    <row r="20" spans="1:7" ht="37.5" customHeight="1" x14ac:dyDescent="0.4">
      <c r="A20" s="81">
        <v>173843</v>
      </c>
      <c r="B20" s="81" t="s">
        <v>2564</v>
      </c>
      <c r="C20" s="82" t="s">
        <v>2565</v>
      </c>
      <c r="D20" s="81" t="s">
        <v>2566</v>
      </c>
      <c r="E20" s="81" t="s">
        <v>2567</v>
      </c>
      <c r="F20" s="84"/>
      <c r="G20" s="84"/>
    </row>
    <row r="21" spans="1:7" ht="37.5" customHeight="1" x14ac:dyDescent="0.4">
      <c r="A21" s="81">
        <v>173860</v>
      </c>
      <c r="B21" s="81" t="s">
        <v>2568</v>
      </c>
      <c r="C21" s="82" t="s">
        <v>7734</v>
      </c>
      <c r="D21" s="81" t="s">
        <v>2569</v>
      </c>
      <c r="E21" s="81" t="s">
        <v>2570</v>
      </c>
    </row>
    <row r="22" spans="1:7" ht="37.5" customHeight="1" x14ac:dyDescent="0.4">
      <c r="A22" s="81">
        <v>174076</v>
      </c>
      <c r="B22" s="81" t="s">
        <v>2571</v>
      </c>
      <c r="C22" s="82" t="s">
        <v>2572</v>
      </c>
      <c r="D22" s="81" t="s">
        <v>2573</v>
      </c>
      <c r="E22" s="81" t="s">
        <v>2574</v>
      </c>
    </row>
    <row r="23" spans="1:7" ht="37.5" customHeight="1" x14ac:dyDescent="0.4">
      <c r="A23" s="81">
        <v>174611</v>
      </c>
      <c r="B23" s="81" t="s">
        <v>2575</v>
      </c>
      <c r="C23" s="82" t="s">
        <v>2576</v>
      </c>
      <c r="D23" s="81" t="s">
        <v>2577</v>
      </c>
      <c r="E23" s="81" t="s">
        <v>2578</v>
      </c>
    </row>
    <row r="24" spans="1:7" ht="37.5" customHeight="1" x14ac:dyDescent="0.4">
      <c r="A24" s="81">
        <v>174637</v>
      </c>
      <c r="B24" s="81" t="s">
        <v>2579</v>
      </c>
      <c r="C24" s="82" t="s">
        <v>2580</v>
      </c>
      <c r="D24" s="85" t="s">
        <v>2581</v>
      </c>
      <c r="E24" s="81" t="s">
        <v>2582</v>
      </c>
    </row>
    <row r="26" spans="1:7" x14ac:dyDescent="0.4">
      <c r="A26" s="103" t="s">
        <v>82</v>
      </c>
      <c r="B26" s="103"/>
      <c r="C26" s="103"/>
      <c r="D26" s="103"/>
      <c r="E26" s="103"/>
    </row>
    <row r="27" spans="1:7" x14ac:dyDescent="0.4">
      <c r="A27" s="103" t="s">
        <v>83</v>
      </c>
      <c r="B27" s="103"/>
      <c r="C27" s="103"/>
      <c r="D27" s="103"/>
      <c r="E27" s="103"/>
    </row>
    <row r="28" spans="1:7" x14ac:dyDescent="0.4">
      <c r="A28" s="104"/>
      <c r="B28" s="104"/>
      <c r="C28" s="104"/>
      <c r="D28" s="104"/>
      <c r="E28" s="104"/>
    </row>
    <row r="30" spans="1:7" x14ac:dyDescent="0.4">
      <c r="A30" s="84"/>
      <c r="B30" s="84"/>
      <c r="C30" s="84"/>
      <c r="D30" s="84"/>
      <c r="E30" s="84"/>
    </row>
  </sheetData>
  <mergeCells count="8">
    <mergeCell ref="A27:E27"/>
    <mergeCell ref="A28:E28"/>
    <mergeCell ref="A4:A5"/>
    <mergeCell ref="B4:B5"/>
    <mergeCell ref="C4:C5"/>
    <mergeCell ref="D4:D5"/>
    <mergeCell ref="E4:E5"/>
    <mergeCell ref="A26:E26"/>
  </mergeCells>
  <phoneticPr fontId="2"/>
  <printOptions horizontalCentered="1"/>
  <pageMargins left="0.59055118110236227" right="0.59055118110236227" top="0.59055118110236227" bottom="0.59055118110236227" header="0.51181102362204722" footer="0.51181102362204722"/>
  <pageSetup paperSize="9" scale="85"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2F91D9-9CDB-40A2-A75D-07DE5F208782}">
  <dimension ref="A1:G28"/>
  <sheetViews>
    <sheetView view="pageBreakPreview" zoomScale="80" zoomScaleNormal="100" zoomScaleSheetLayoutView="80" workbookViewId="0">
      <selection activeCell="D4" sqref="D4:D5"/>
    </sheetView>
  </sheetViews>
  <sheetFormatPr defaultColWidth="8.125" defaultRowHeight="13.5" x14ac:dyDescent="0.4"/>
  <cols>
    <col min="1" max="1" width="12.875" style="2" customWidth="1"/>
    <col min="2" max="2" width="17.125" style="2" customWidth="1"/>
    <col min="3" max="3" width="11.75" style="2" customWidth="1"/>
    <col min="4" max="4" width="38.5" style="2" customWidth="1"/>
    <col min="5" max="5" width="16.625" style="2" customWidth="1"/>
    <col min="6" max="256" width="8.125" style="2"/>
    <col min="257" max="257" width="12.875" style="2" customWidth="1"/>
    <col min="258" max="258" width="17.125" style="2" customWidth="1"/>
    <col min="259" max="259" width="11.75" style="2" customWidth="1"/>
    <col min="260" max="260" width="38.5" style="2" customWidth="1"/>
    <col min="261" max="261" width="16.625" style="2" customWidth="1"/>
    <col min="262" max="512" width="8.125" style="2"/>
    <col min="513" max="513" width="12.875" style="2" customWidth="1"/>
    <col min="514" max="514" width="17.125" style="2" customWidth="1"/>
    <col min="515" max="515" width="11.75" style="2" customWidth="1"/>
    <col min="516" max="516" width="38.5" style="2" customWidth="1"/>
    <col min="517" max="517" width="16.625" style="2" customWidth="1"/>
    <col min="518" max="768" width="8.125" style="2"/>
    <col min="769" max="769" width="12.875" style="2" customWidth="1"/>
    <col min="770" max="770" width="17.125" style="2" customWidth="1"/>
    <col min="771" max="771" width="11.75" style="2" customWidth="1"/>
    <col min="772" max="772" width="38.5" style="2" customWidth="1"/>
    <col min="773" max="773" width="16.625" style="2" customWidth="1"/>
    <col min="774" max="1024" width="8.125" style="2"/>
    <col min="1025" max="1025" width="12.875" style="2" customWidth="1"/>
    <col min="1026" max="1026" width="17.125" style="2" customWidth="1"/>
    <col min="1027" max="1027" width="11.75" style="2" customWidth="1"/>
    <col min="1028" max="1028" width="38.5" style="2" customWidth="1"/>
    <col min="1029" max="1029" width="16.625" style="2" customWidth="1"/>
    <col min="1030" max="1280" width="8.125" style="2"/>
    <col min="1281" max="1281" width="12.875" style="2" customWidth="1"/>
    <col min="1282" max="1282" width="17.125" style="2" customWidth="1"/>
    <col min="1283" max="1283" width="11.75" style="2" customWidth="1"/>
    <col min="1284" max="1284" width="38.5" style="2" customWidth="1"/>
    <col min="1285" max="1285" width="16.625" style="2" customWidth="1"/>
    <col min="1286" max="1536" width="8.125" style="2"/>
    <col min="1537" max="1537" width="12.875" style="2" customWidth="1"/>
    <col min="1538" max="1538" width="17.125" style="2" customWidth="1"/>
    <col min="1539" max="1539" width="11.75" style="2" customWidth="1"/>
    <col min="1540" max="1540" width="38.5" style="2" customWidth="1"/>
    <col min="1541" max="1541" width="16.625" style="2" customWidth="1"/>
    <col min="1542" max="1792" width="8.125" style="2"/>
    <col min="1793" max="1793" width="12.875" style="2" customWidth="1"/>
    <col min="1794" max="1794" width="17.125" style="2" customWidth="1"/>
    <col min="1795" max="1795" width="11.75" style="2" customWidth="1"/>
    <col min="1796" max="1796" width="38.5" style="2" customWidth="1"/>
    <col min="1797" max="1797" width="16.625" style="2" customWidth="1"/>
    <col min="1798" max="2048" width="8.125" style="2"/>
    <col min="2049" max="2049" width="12.875" style="2" customWidth="1"/>
    <col min="2050" max="2050" width="17.125" style="2" customWidth="1"/>
    <col min="2051" max="2051" width="11.75" style="2" customWidth="1"/>
    <col min="2052" max="2052" width="38.5" style="2" customWidth="1"/>
    <col min="2053" max="2053" width="16.625" style="2" customWidth="1"/>
    <col min="2054" max="2304" width="8.125" style="2"/>
    <col min="2305" max="2305" width="12.875" style="2" customWidth="1"/>
    <col min="2306" max="2306" width="17.125" style="2" customWidth="1"/>
    <col min="2307" max="2307" width="11.75" style="2" customWidth="1"/>
    <col min="2308" max="2308" width="38.5" style="2" customWidth="1"/>
    <col min="2309" max="2309" width="16.625" style="2" customWidth="1"/>
    <col min="2310" max="2560" width="8.125" style="2"/>
    <col min="2561" max="2561" width="12.875" style="2" customWidth="1"/>
    <col min="2562" max="2562" width="17.125" style="2" customWidth="1"/>
    <col min="2563" max="2563" width="11.75" style="2" customWidth="1"/>
    <col min="2564" max="2564" width="38.5" style="2" customWidth="1"/>
    <col min="2565" max="2565" width="16.625" style="2" customWidth="1"/>
    <col min="2566" max="2816" width="8.125" style="2"/>
    <col min="2817" max="2817" width="12.875" style="2" customWidth="1"/>
    <col min="2818" max="2818" width="17.125" style="2" customWidth="1"/>
    <col min="2819" max="2819" width="11.75" style="2" customWidth="1"/>
    <col min="2820" max="2820" width="38.5" style="2" customWidth="1"/>
    <col min="2821" max="2821" width="16.625" style="2" customWidth="1"/>
    <col min="2822" max="3072" width="8.125" style="2"/>
    <col min="3073" max="3073" width="12.875" style="2" customWidth="1"/>
    <col min="3074" max="3074" width="17.125" style="2" customWidth="1"/>
    <col min="3075" max="3075" width="11.75" style="2" customWidth="1"/>
    <col min="3076" max="3076" width="38.5" style="2" customWidth="1"/>
    <col min="3077" max="3077" width="16.625" style="2" customWidth="1"/>
    <col min="3078" max="3328" width="8.125" style="2"/>
    <col min="3329" max="3329" width="12.875" style="2" customWidth="1"/>
    <col min="3330" max="3330" width="17.125" style="2" customWidth="1"/>
    <col min="3331" max="3331" width="11.75" style="2" customWidth="1"/>
    <col min="3332" max="3332" width="38.5" style="2" customWidth="1"/>
    <col min="3333" max="3333" width="16.625" style="2" customWidth="1"/>
    <col min="3334" max="3584" width="8.125" style="2"/>
    <col min="3585" max="3585" width="12.875" style="2" customWidth="1"/>
    <col min="3586" max="3586" width="17.125" style="2" customWidth="1"/>
    <col min="3587" max="3587" width="11.75" style="2" customWidth="1"/>
    <col min="3588" max="3588" width="38.5" style="2" customWidth="1"/>
    <col min="3589" max="3589" width="16.625" style="2" customWidth="1"/>
    <col min="3590" max="3840" width="8.125" style="2"/>
    <col min="3841" max="3841" width="12.875" style="2" customWidth="1"/>
    <col min="3842" max="3842" width="17.125" style="2" customWidth="1"/>
    <col min="3843" max="3843" width="11.75" style="2" customWidth="1"/>
    <col min="3844" max="3844" width="38.5" style="2" customWidth="1"/>
    <col min="3845" max="3845" width="16.625" style="2" customWidth="1"/>
    <col min="3846" max="4096" width="8.125" style="2"/>
    <col min="4097" max="4097" width="12.875" style="2" customWidth="1"/>
    <col min="4098" max="4098" width="17.125" style="2" customWidth="1"/>
    <col min="4099" max="4099" width="11.75" style="2" customWidth="1"/>
    <col min="4100" max="4100" width="38.5" style="2" customWidth="1"/>
    <col min="4101" max="4101" width="16.625" style="2" customWidth="1"/>
    <col min="4102" max="4352" width="8.125" style="2"/>
    <col min="4353" max="4353" width="12.875" style="2" customWidth="1"/>
    <col min="4354" max="4354" width="17.125" style="2" customWidth="1"/>
    <col min="4355" max="4355" width="11.75" style="2" customWidth="1"/>
    <col min="4356" max="4356" width="38.5" style="2" customWidth="1"/>
    <col min="4357" max="4357" width="16.625" style="2" customWidth="1"/>
    <col min="4358" max="4608" width="8.125" style="2"/>
    <col min="4609" max="4609" width="12.875" style="2" customWidth="1"/>
    <col min="4610" max="4610" width="17.125" style="2" customWidth="1"/>
    <col min="4611" max="4611" width="11.75" style="2" customWidth="1"/>
    <col min="4612" max="4612" width="38.5" style="2" customWidth="1"/>
    <col min="4613" max="4613" width="16.625" style="2" customWidth="1"/>
    <col min="4614" max="4864" width="8.125" style="2"/>
    <col min="4865" max="4865" width="12.875" style="2" customWidth="1"/>
    <col min="4866" max="4866" width="17.125" style="2" customWidth="1"/>
    <col min="4867" max="4867" width="11.75" style="2" customWidth="1"/>
    <col min="4868" max="4868" width="38.5" style="2" customWidth="1"/>
    <col min="4869" max="4869" width="16.625" style="2" customWidth="1"/>
    <col min="4870" max="5120" width="8.125" style="2"/>
    <col min="5121" max="5121" width="12.875" style="2" customWidth="1"/>
    <col min="5122" max="5122" width="17.125" style="2" customWidth="1"/>
    <col min="5123" max="5123" width="11.75" style="2" customWidth="1"/>
    <col min="5124" max="5124" width="38.5" style="2" customWidth="1"/>
    <col min="5125" max="5125" width="16.625" style="2" customWidth="1"/>
    <col min="5126" max="5376" width="8.125" style="2"/>
    <col min="5377" max="5377" width="12.875" style="2" customWidth="1"/>
    <col min="5378" max="5378" width="17.125" style="2" customWidth="1"/>
    <col min="5379" max="5379" width="11.75" style="2" customWidth="1"/>
    <col min="5380" max="5380" width="38.5" style="2" customWidth="1"/>
    <col min="5381" max="5381" width="16.625" style="2" customWidth="1"/>
    <col min="5382" max="5632" width="8.125" style="2"/>
    <col min="5633" max="5633" width="12.875" style="2" customWidth="1"/>
    <col min="5634" max="5634" width="17.125" style="2" customWidth="1"/>
    <col min="5635" max="5635" width="11.75" style="2" customWidth="1"/>
    <col min="5636" max="5636" width="38.5" style="2" customWidth="1"/>
    <col min="5637" max="5637" width="16.625" style="2" customWidth="1"/>
    <col min="5638" max="5888" width="8.125" style="2"/>
    <col min="5889" max="5889" width="12.875" style="2" customWidth="1"/>
    <col min="5890" max="5890" width="17.125" style="2" customWidth="1"/>
    <col min="5891" max="5891" width="11.75" style="2" customWidth="1"/>
    <col min="5892" max="5892" width="38.5" style="2" customWidth="1"/>
    <col min="5893" max="5893" width="16.625" style="2" customWidth="1"/>
    <col min="5894" max="6144" width="8.125" style="2"/>
    <col min="6145" max="6145" width="12.875" style="2" customWidth="1"/>
    <col min="6146" max="6146" width="17.125" style="2" customWidth="1"/>
    <col min="6147" max="6147" width="11.75" style="2" customWidth="1"/>
    <col min="6148" max="6148" width="38.5" style="2" customWidth="1"/>
    <col min="6149" max="6149" width="16.625" style="2" customWidth="1"/>
    <col min="6150" max="6400" width="8.125" style="2"/>
    <col min="6401" max="6401" width="12.875" style="2" customWidth="1"/>
    <col min="6402" max="6402" width="17.125" style="2" customWidth="1"/>
    <col min="6403" max="6403" width="11.75" style="2" customWidth="1"/>
    <col min="6404" max="6404" width="38.5" style="2" customWidth="1"/>
    <col min="6405" max="6405" width="16.625" style="2" customWidth="1"/>
    <col min="6406" max="6656" width="8.125" style="2"/>
    <col min="6657" max="6657" width="12.875" style="2" customWidth="1"/>
    <col min="6658" max="6658" width="17.125" style="2" customWidth="1"/>
    <col min="6659" max="6659" width="11.75" style="2" customWidth="1"/>
    <col min="6660" max="6660" width="38.5" style="2" customWidth="1"/>
    <col min="6661" max="6661" width="16.625" style="2" customWidth="1"/>
    <col min="6662" max="6912" width="8.125" style="2"/>
    <col min="6913" max="6913" width="12.875" style="2" customWidth="1"/>
    <col min="6914" max="6914" width="17.125" style="2" customWidth="1"/>
    <col min="6915" max="6915" width="11.75" style="2" customWidth="1"/>
    <col min="6916" max="6916" width="38.5" style="2" customWidth="1"/>
    <col min="6917" max="6917" width="16.625" style="2" customWidth="1"/>
    <col min="6918" max="7168" width="8.125" style="2"/>
    <col min="7169" max="7169" width="12.875" style="2" customWidth="1"/>
    <col min="7170" max="7170" width="17.125" style="2" customWidth="1"/>
    <col min="7171" max="7171" width="11.75" style="2" customWidth="1"/>
    <col min="7172" max="7172" width="38.5" style="2" customWidth="1"/>
    <col min="7173" max="7173" width="16.625" style="2" customWidth="1"/>
    <col min="7174" max="7424" width="8.125" style="2"/>
    <col min="7425" max="7425" width="12.875" style="2" customWidth="1"/>
    <col min="7426" max="7426" width="17.125" style="2" customWidth="1"/>
    <col min="7427" max="7427" width="11.75" style="2" customWidth="1"/>
    <col min="7428" max="7428" width="38.5" style="2" customWidth="1"/>
    <col min="7429" max="7429" width="16.625" style="2" customWidth="1"/>
    <col min="7430" max="7680" width="8.125" style="2"/>
    <col min="7681" max="7681" width="12.875" style="2" customWidth="1"/>
    <col min="7682" max="7682" width="17.125" style="2" customWidth="1"/>
    <col min="7683" max="7683" width="11.75" style="2" customWidth="1"/>
    <col min="7684" max="7684" width="38.5" style="2" customWidth="1"/>
    <col min="7685" max="7685" width="16.625" style="2" customWidth="1"/>
    <col min="7686" max="7936" width="8.125" style="2"/>
    <col min="7937" max="7937" width="12.875" style="2" customWidth="1"/>
    <col min="7938" max="7938" width="17.125" style="2" customWidth="1"/>
    <col min="7939" max="7939" width="11.75" style="2" customWidth="1"/>
    <col min="7940" max="7940" width="38.5" style="2" customWidth="1"/>
    <col min="7941" max="7941" width="16.625" style="2" customWidth="1"/>
    <col min="7942" max="8192" width="8.125" style="2"/>
    <col min="8193" max="8193" width="12.875" style="2" customWidth="1"/>
    <col min="8194" max="8194" width="17.125" style="2" customWidth="1"/>
    <col min="8195" max="8195" width="11.75" style="2" customWidth="1"/>
    <col min="8196" max="8196" width="38.5" style="2" customWidth="1"/>
    <col min="8197" max="8197" width="16.625" style="2" customWidth="1"/>
    <col min="8198" max="8448" width="8.125" style="2"/>
    <col min="8449" max="8449" width="12.875" style="2" customWidth="1"/>
    <col min="8450" max="8450" width="17.125" style="2" customWidth="1"/>
    <col min="8451" max="8451" width="11.75" style="2" customWidth="1"/>
    <col min="8452" max="8452" width="38.5" style="2" customWidth="1"/>
    <col min="8453" max="8453" width="16.625" style="2" customWidth="1"/>
    <col min="8454" max="8704" width="8.125" style="2"/>
    <col min="8705" max="8705" width="12.875" style="2" customWidth="1"/>
    <col min="8706" max="8706" width="17.125" style="2" customWidth="1"/>
    <col min="8707" max="8707" width="11.75" style="2" customWidth="1"/>
    <col min="8708" max="8708" width="38.5" style="2" customWidth="1"/>
    <col min="8709" max="8709" width="16.625" style="2" customWidth="1"/>
    <col min="8710" max="8960" width="8.125" style="2"/>
    <col min="8961" max="8961" width="12.875" style="2" customWidth="1"/>
    <col min="8962" max="8962" width="17.125" style="2" customWidth="1"/>
    <col min="8963" max="8963" width="11.75" style="2" customWidth="1"/>
    <col min="8964" max="8964" width="38.5" style="2" customWidth="1"/>
    <col min="8965" max="8965" width="16.625" style="2" customWidth="1"/>
    <col min="8966" max="9216" width="8.125" style="2"/>
    <col min="9217" max="9217" width="12.875" style="2" customWidth="1"/>
    <col min="9218" max="9218" width="17.125" style="2" customWidth="1"/>
    <col min="9219" max="9219" width="11.75" style="2" customWidth="1"/>
    <col min="9220" max="9220" width="38.5" style="2" customWidth="1"/>
    <col min="9221" max="9221" width="16.625" style="2" customWidth="1"/>
    <col min="9222" max="9472" width="8.125" style="2"/>
    <col min="9473" max="9473" width="12.875" style="2" customWidth="1"/>
    <col min="9474" max="9474" width="17.125" style="2" customWidth="1"/>
    <col min="9475" max="9475" width="11.75" style="2" customWidth="1"/>
    <col min="9476" max="9476" width="38.5" style="2" customWidth="1"/>
    <col min="9477" max="9477" width="16.625" style="2" customWidth="1"/>
    <col min="9478" max="9728" width="8.125" style="2"/>
    <col min="9729" max="9729" width="12.875" style="2" customWidth="1"/>
    <col min="9730" max="9730" width="17.125" style="2" customWidth="1"/>
    <col min="9731" max="9731" width="11.75" style="2" customWidth="1"/>
    <col min="9732" max="9732" width="38.5" style="2" customWidth="1"/>
    <col min="9733" max="9733" width="16.625" style="2" customWidth="1"/>
    <col min="9734" max="9984" width="8.125" style="2"/>
    <col min="9985" max="9985" width="12.875" style="2" customWidth="1"/>
    <col min="9986" max="9986" width="17.125" style="2" customWidth="1"/>
    <col min="9987" max="9987" width="11.75" style="2" customWidth="1"/>
    <col min="9988" max="9988" width="38.5" style="2" customWidth="1"/>
    <col min="9989" max="9989" width="16.625" style="2" customWidth="1"/>
    <col min="9990" max="10240" width="8.125" style="2"/>
    <col min="10241" max="10241" width="12.875" style="2" customWidth="1"/>
    <col min="10242" max="10242" width="17.125" style="2" customWidth="1"/>
    <col min="10243" max="10243" width="11.75" style="2" customWidth="1"/>
    <col min="10244" max="10244" width="38.5" style="2" customWidth="1"/>
    <col min="10245" max="10245" width="16.625" style="2" customWidth="1"/>
    <col min="10246" max="10496" width="8.125" style="2"/>
    <col min="10497" max="10497" width="12.875" style="2" customWidth="1"/>
    <col min="10498" max="10498" width="17.125" style="2" customWidth="1"/>
    <col min="10499" max="10499" width="11.75" style="2" customWidth="1"/>
    <col min="10500" max="10500" width="38.5" style="2" customWidth="1"/>
    <col min="10501" max="10501" width="16.625" style="2" customWidth="1"/>
    <col min="10502" max="10752" width="8.125" style="2"/>
    <col min="10753" max="10753" width="12.875" style="2" customWidth="1"/>
    <col min="10754" max="10754" width="17.125" style="2" customWidth="1"/>
    <col min="10755" max="10755" width="11.75" style="2" customWidth="1"/>
    <col min="10756" max="10756" width="38.5" style="2" customWidth="1"/>
    <col min="10757" max="10757" width="16.625" style="2" customWidth="1"/>
    <col min="10758" max="11008" width="8.125" style="2"/>
    <col min="11009" max="11009" width="12.875" style="2" customWidth="1"/>
    <col min="11010" max="11010" width="17.125" style="2" customWidth="1"/>
    <col min="11011" max="11011" width="11.75" style="2" customWidth="1"/>
    <col min="11012" max="11012" width="38.5" style="2" customWidth="1"/>
    <col min="11013" max="11013" width="16.625" style="2" customWidth="1"/>
    <col min="11014" max="11264" width="8.125" style="2"/>
    <col min="11265" max="11265" width="12.875" style="2" customWidth="1"/>
    <col min="11266" max="11266" width="17.125" style="2" customWidth="1"/>
    <col min="11267" max="11267" width="11.75" style="2" customWidth="1"/>
    <col min="11268" max="11268" width="38.5" style="2" customWidth="1"/>
    <col min="11269" max="11269" width="16.625" style="2" customWidth="1"/>
    <col min="11270" max="11520" width="8.125" style="2"/>
    <col min="11521" max="11521" width="12.875" style="2" customWidth="1"/>
    <col min="11522" max="11522" width="17.125" style="2" customWidth="1"/>
    <col min="11523" max="11523" width="11.75" style="2" customWidth="1"/>
    <col min="11524" max="11524" width="38.5" style="2" customWidth="1"/>
    <col min="11525" max="11525" width="16.625" style="2" customWidth="1"/>
    <col min="11526" max="11776" width="8.125" style="2"/>
    <col min="11777" max="11777" width="12.875" style="2" customWidth="1"/>
    <col min="11778" max="11778" width="17.125" style="2" customWidth="1"/>
    <col min="11779" max="11779" width="11.75" style="2" customWidth="1"/>
    <col min="11780" max="11780" width="38.5" style="2" customWidth="1"/>
    <col min="11781" max="11781" width="16.625" style="2" customWidth="1"/>
    <col min="11782" max="12032" width="8.125" style="2"/>
    <col min="12033" max="12033" width="12.875" style="2" customWidth="1"/>
    <col min="12034" max="12034" width="17.125" style="2" customWidth="1"/>
    <col min="12035" max="12035" width="11.75" style="2" customWidth="1"/>
    <col min="12036" max="12036" width="38.5" style="2" customWidth="1"/>
    <col min="12037" max="12037" width="16.625" style="2" customWidth="1"/>
    <col min="12038" max="12288" width="8.125" style="2"/>
    <col min="12289" max="12289" width="12.875" style="2" customWidth="1"/>
    <col min="12290" max="12290" width="17.125" style="2" customWidth="1"/>
    <col min="12291" max="12291" width="11.75" style="2" customWidth="1"/>
    <col min="12292" max="12292" width="38.5" style="2" customWidth="1"/>
    <col min="12293" max="12293" width="16.625" style="2" customWidth="1"/>
    <col min="12294" max="12544" width="8.125" style="2"/>
    <col min="12545" max="12545" width="12.875" style="2" customWidth="1"/>
    <col min="12546" max="12546" width="17.125" style="2" customWidth="1"/>
    <col min="12547" max="12547" width="11.75" style="2" customWidth="1"/>
    <col min="12548" max="12548" width="38.5" style="2" customWidth="1"/>
    <col min="12549" max="12549" width="16.625" style="2" customWidth="1"/>
    <col min="12550" max="12800" width="8.125" style="2"/>
    <col min="12801" max="12801" width="12.875" style="2" customWidth="1"/>
    <col min="12802" max="12802" width="17.125" style="2" customWidth="1"/>
    <col min="12803" max="12803" width="11.75" style="2" customWidth="1"/>
    <col min="12804" max="12804" width="38.5" style="2" customWidth="1"/>
    <col min="12805" max="12805" width="16.625" style="2" customWidth="1"/>
    <col min="12806" max="13056" width="8.125" style="2"/>
    <col min="13057" max="13057" width="12.875" style="2" customWidth="1"/>
    <col min="13058" max="13058" width="17.125" style="2" customWidth="1"/>
    <col min="13059" max="13059" width="11.75" style="2" customWidth="1"/>
    <col min="13060" max="13060" width="38.5" style="2" customWidth="1"/>
    <col min="13061" max="13061" width="16.625" style="2" customWidth="1"/>
    <col min="13062" max="13312" width="8.125" style="2"/>
    <col min="13313" max="13313" width="12.875" style="2" customWidth="1"/>
    <col min="13314" max="13314" width="17.125" style="2" customWidth="1"/>
    <col min="13315" max="13315" width="11.75" style="2" customWidth="1"/>
    <col min="13316" max="13316" width="38.5" style="2" customWidth="1"/>
    <col min="13317" max="13317" width="16.625" style="2" customWidth="1"/>
    <col min="13318" max="13568" width="8.125" style="2"/>
    <col min="13569" max="13569" width="12.875" style="2" customWidth="1"/>
    <col min="13570" max="13570" width="17.125" style="2" customWidth="1"/>
    <col min="13571" max="13571" width="11.75" style="2" customWidth="1"/>
    <col min="13572" max="13572" width="38.5" style="2" customWidth="1"/>
    <col min="13573" max="13573" width="16.625" style="2" customWidth="1"/>
    <col min="13574" max="13824" width="8.125" style="2"/>
    <col min="13825" max="13825" width="12.875" style="2" customWidth="1"/>
    <col min="13826" max="13826" width="17.125" style="2" customWidth="1"/>
    <col min="13827" max="13827" width="11.75" style="2" customWidth="1"/>
    <col min="13828" max="13828" width="38.5" style="2" customWidth="1"/>
    <col min="13829" max="13829" width="16.625" style="2" customWidth="1"/>
    <col min="13830" max="14080" width="8.125" style="2"/>
    <col min="14081" max="14081" width="12.875" style="2" customWidth="1"/>
    <col min="14082" max="14082" width="17.125" style="2" customWidth="1"/>
    <col min="14083" max="14083" width="11.75" style="2" customWidth="1"/>
    <col min="14084" max="14084" width="38.5" style="2" customWidth="1"/>
    <col min="14085" max="14085" width="16.625" style="2" customWidth="1"/>
    <col min="14086" max="14336" width="8.125" style="2"/>
    <col min="14337" max="14337" width="12.875" style="2" customWidth="1"/>
    <col min="14338" max="14338" width="17.125" style="2" customWidth="1"/>
    <col min="14339" max="14339" width="11.75" style="2" customWidth="1"/>
    <col min="14340" max="14340" width="38.5" style="2" customWidth="1"/>
    <col min="14341" max="14341" width="16.625" style="2" customWidth="1"/>
    <col min="14342" max="14592" width="8.125" style="2"/>
    <col min="14593" max="14593" width="12.875" style="2" customWidth="1"/>
    <col min="14594" max="14594" width="17.125" style="2" customWidth="1"/>
    <col min="14595" max="14595" width="11.75" style="2" customWidth="1"/>
    <col min="14596" max="14596" width="38.5" style="2" customWidth="1"/>
    <col min="14597" max="14597" width="16.625" style="2" customWidth="1"/>
    <col min="14598" max="14848" width="8.125" style="2"/>
    <col min="14849" max="14849" width="12.875" style="2" customWidth="1"/>
    <col min="14850" max="14850" width="17.125" style="2" customWidth="1"/>
    <col min="14851" max="14851" width="11.75" style="2" customWidth="1"/>
    <col min="14852" max="14852" width="38.5" style="2" customWidth="1"/>
    <col min="14853" max="14853" width="16.625" style="2" customWidth="1"/>
    <col min="14854" max="15104" width="8.125" style="2"/>
    <col min="15105" max="15105" width="12.875" style="2" customWidth="1"/>
    <col min="15106" max="15106" width="17.125" style="2" customWidth="1"/>
    <col min="15107" max="15107" width="11.75" style="2" customWidth="1"/>
    <col min="15108" max="15108" width="38.5" style="2" customWidth="1"/>
    <col min="15109" max="15109" width="16.625" style="2" customWidth="1"/>
    <col min="15110" max="15360" width="8.125" style="2"/>
    <col min="15361" max="15361" width="12.875" style="2" customWidth="1"/>
    <col min="15362" max="15362" width="17.125" style="2" customWidth="1"/>
    <col min="15363" max="15363" width="11.75" style="2" customWidth="1"/>
    <col min="15364" max="15364" width="38.5" style="2" customWidth="1"/>
    <col min="15365" max="15365" width="16.625" style="2" customWidth="1"/>
    <col min="15366" max="15616" width="8.125" style="2"/>
    <col min="15617" max="15617" width="12.875" style="2" customWidth="1"/>
    <col min="15618" max="15618" width="17.125" style="2" customWidth="1"/>
    <col min="15619" max="15619" width="11.75" style="2" customWidth="1"/>
    <col min="15620" max="15620" width="38.5" style="2" customWidth="1"/>
    <col min="15621" max="15621" width="16.625" style="2" customWidth="1"/>
    <col min="15622" max="15872" width="8.125" style="2"/>
    <col min="15873" max="15873" width="12.875" style="2" customWidth="1"/>
    <col min="15874" max="15874" width="17.125" style="2" customWidth="1"/>
    <col min="15875" max="15875" width="11.75" style="2" customWidth="1"/>
    <col min="15876" max="15876" width="38.5" style="2" customWidth="1"/>
    <col min="15877" max="15877" width="16.625" style="2" customWidth="1"/>
    <col min="15878" max="16128" width="8.125" style="2"/>
    <col min="16129" max="16129" width="12.875" style="2" customWidth="1"/>
    <col min="16130" max="16130" width="17.125" style="2" customWidth="1"/>
    <col min="16131" max="16131" width="11.75" style="2" customWidth="1"/>
    <col min="16132" max="16132" width="38.5" style="2" customWidth="1"/>
    <col min="16133" max="16133" width="16.625" style="2" customWidth="1"/>
    <col min="16134" max="16384" width="8.125" style="2"/>
  </cols>
  <sheetData>
    <row r="1" spans="1:5" ht="17.25" x14ac:dyDescent="0.4">
      <c r="A1" s="1"/>
    </row>
    <row r="2" spans="1:5" ht="24" x14ac:dyDescent="0.4">
      <c r="A2" s="3" t="s">
        <v>0</v>
      </c>
      <c r="B2" s="4"/>
      <c r="C2" s="4"/>
      <c r="D2" s="4"/>
      <c r="E2" s="4"/>
    </row>
    <row r="4" spans="1:5" ht="21.75" customHeight="1" x14ac:dyDescent="0.4">
      <c r="A4" s="88" t="s">
        <v>1</v>
      </c>
      <c r="B4" s="89" t="s">
        <v>2</v>
      </c>
      <c r="C4" s="90" t="s">
        <v>3</v>
      </c>
      <c r="D4" s="88" t="s">
        <v>4</v>
      </c>
      <c r="E4" s="90" t="s">
        <v>5</v>
      </c>
    </row>
    <row r="5" spans="1:5" ht="53.25" customHeight="1" x14ac:dyDescent="0.4">
      <c r="A5" s="89"/>
      <c r="B5" s="89"/>
      <c r="C5" s="91"/>
      <c r="D5" s="89"/>
      <c r="E5" s="91"/>
    </row>
    <row r="6" spans="1:5" ht="24.75" customHeight="1" x14ac:dyDescent="0.4">
      <c r="A6" s="5" t="s">
        <v>84</v>
      </c>
      <c r="B6" s="5" t="s">
        <v>85</v>
      </c>
      <c r="C6" s="6" t="s">
        <v>86</v>
      </c>
      <c r="D6" s="5" t="s">
        <v>87</v>
      </c>
      <c r="E6" s="5" t="s">
        <v>88</v>
      </c>
    </row>
    <row r="7" spans="1:5" ht="24.75" customHeight="1" x14ac:dyDescent="0.4">
      <c r="A7" s="5" t="s">
        <v>89</v>
      </c>
      <c r="B7" s="5" t="s">
        <v>90</v>
      </c>
      <c r="C7" s="6" t="s">
        <v>91</v>
      </c>
      <c r="D7" s="5" t="s">
        <v>92</v>
      </c>
      <c r="E7" s="5" t="s">
        <v>93</v>
      </c>
    </row>
    <row r="8" spans="1:5" ht="24.75" customHeight="1" x14ac:dyDescent="0.4">
      <c r="A8" s="5" t="s">
        <v>94</v>
      </c>
      <c r="B8" s="5" t="s">
        <v>95</v>
      </c>
      <c r="C8" s="6" t="s">
        <v>96</v>
      </c>
      <c r="D8" s="5" t="s">
        <v>97</v>
      </c>
      <c r="E8" s="5" t="s">
        <v>98</v>
      </c>
    </row>
    <row r="9" spans="1:5" ht="24.75" customHeight="1" x14ac:dyDescent="0.4">
      <c r="A9" s="5" t="s">
        <v>99</v>
      </c>
      <c r="B9" s="5" t="s">
        <v>100</v>
      </c>
      <c r="C9" s="6" t="s">
        <v>101</v>
      </c>
      <c r="D9" s="5" t="s">
        <v>102</v>
      </c>
      <c r="E9" s="5" t="s">
        <v>103</v>
      </c>
    </row>
    <row r="10" spans="1:5" ht="24.75" customHeight="1" x14ac:dyDescent="0.4">
      <c r="A10" s="5" t="s">
        <v>104</v>
      </c>
      <c r="B10" s="5" t="s">
        <v>105</v>
      </c>
      <c r="C10" s="6" t="s">
        <v>106</v>
      </c>
      <c r="D10" s="5" t="s">
        <v>107</v>
      </c>
      <c r="E10" s="5" t="s">
        <v>108</v>
      </c>
    </row>
    <row r="11" spans="1:5" ht="24.75" customHeight="1" x14ac:dyDescent="0.4">
      <c r="A11" s="5" t="s">
        <v>109</v>
      </c>
      <c r="B11" s="5" t="s">
        <v>110</v>
      </c>
      <c r="C11" s="6" t="s">
        <v>111</v>
      </c>
      <c r="D11" s="5" t="s">
        <v>112</v>
      </c>
      <c r="E11" s="5" t="s">
        <v>113</v>
      </c>
    </row>
    <row r="12" spans="1:5" ht="24.75" customHeight="1" x14ac:dyDescent="0.4">
      <c r="A12" s="5" t="s">
        <v>114</v>
      </c>
      <c r="B12" s="5" t="s">
        <v>115</v>
      </c>
      <c r="C12" s="6" t="s">
        <v>116</v>
      </c>
      <c r="D12" s="5" t="s">
        <v>117</v>
      </c>
      <c r="E12" s="5" t="s">
        <v>118</v>
      </c>
    </row>
    <row r="13" spans="1:5" ht="24.75" customHeight="1" x14ac:dyDescent="0.4">
      <c r="A13" s="5" t="s">
        <v>119</v>
      </c>
      <c r="B13" s="5" t="s">
        <v>120</v>
      </c>
      <c r="C13" s="6" t="s">
        <v>121</v>
      </c>
      <c r="D13" s="5" t="s">
        <v>122</v>
      </c>
      <c r="E13" s="5" t="s">
        <v>123</v>
      </c>
    </row>
    <row r="14" spans="1:5" ht="24.75" customHeight="1" x14ac:dyDescent="0.4">
      <c r="A14" s="5" t="s">
        <v>124</v>
      </c>
      <c r="B14" s="5" t="s">
        <v>125</v>
      </c>
      <c r="C14" s="6" t="s">
        <v>126</v>
      </c>
      <c r="D14" s="5" t="s">
        <v>127</v>
      </c>
      <c r="E14" s="5" t="s">
        <v>128</v>
      </c>
    </row>
    <row r="15" spans="1:5" ht="24.75" customHeight="1" x14ac:dyDescent="0.4">
      <c r="A15" s="5" t="s">
        <v>129</v>
      </c>
      <c r="B15" s="5" t="s">
        <v>130</v>
      </c>
      <c r="C15" s="6" t="s">
        <v>131</v>
      </c>
      <c r="D15" s="5" t="s">
        <v>132</v>
      </c>
      <c r="E15" s="5" t="s">
        <v>133</v>
      </c>
    </row>
    <row r="16" spans="1:5" ht="24.75" customHeight="1" x14ac:dyDescent="0.4">
      <c r="A16" s="5" t="s">
        <v>134</v>
      </c>
      <c r="B16" s="5" t="s">
        <v>135</v>
      </c>
      <c r="C16" s="6" t="s">
        <v>136</v>
      </c>
      <c r="D16" s="5" t="s">
        <v>137</v>
      </c>
      <c r="E16" s="5" t="s">
        <v>138</v>
      </c>
    </row>
    <row r="17" spans="1:7" ht="24.75" customHeight="1" x14ac:dyDescent="0.4">
      <c r="A17" s="5" t="s">
        <v>139</v>
      </c>
      <c r="B17" s="5" t="s">
        <v>140</v>
      </c>
      <c r="C17" s="6" t="s">
        <v>141</v>
      </c>
      <c r="D17" s="5" t="s">
        <v>142</v>
      </c>
      <c r="E17" s="5" t="s">
        <v>143</v>
      </c>
    </row>
    <row r="18" spans="1:7" ht="24.75" customHeight="1" x14ac:dyDescent="0.4">
      <c r="A18" s="5" t="s">
        <v>144</v>
      </c>
      <c r="B18" s="5" t="s">
        <v>145</v>
      </c>
      <c r="C18" s="6" t="s">
        <v>146</v>
      </c>
      <c r="D18" s="5" t="s">
        <v>147</v>
      </c>
      <c r="E18" s="5" t="s">
        <v>148</v>
      </c>
    </row>
    <row r="19" spans="1:7" ht="24.75" customHeight="1" x14ac:dyDescent="0.4">
      <c r="A19" s="5" t="s">
        <v>149</v>
      </c>
      <c r="B19" s="5" t="s">
        <v>150</v>
      </c>
      <c r="C19" s="6" t="s">
        <v>151</v>
      </c>
      <c r="D19" s="5" t="s">
        <v>152</v>
      </c>
      <c r="E19" s="5" t="s">
        <v>153</v>
      </c>
    </row>
    <row r="20" spans="1:7" ht="24.75" customHeight="1" x14ac:dyDescent="0.4">
      <c r="A20" s="5" t="s">
        <v>154</v>
      </c>
      <c r="B20" s="5" t="s">
        <v>155</v>
      </c>
      <c r="C20" s="6" t="s">
        <v>156</v>
      </c>
      <c r="D20" s="5" t="s">
        <v>157</v>
      </c>
      <c r="E20" s="5" t="s">
        <v>158</v>
      </c>
    </row>
    <row r="21" spans="1:7" ht="24.75" customHeight="1" x14ac:dyDescent="0.4">
      <c r="A21" s="5" t="s">
        <v>159</v>
      </c>
      <c r="B21" s="5" t="s">
        <v>160</v>
      </c>
      <c r="C21" s="6" t="s">
        <v>161</v>
      </c>
      <c r="D21" s="5" t="s">
        <v>162</v>
      </c>
      <c r="E21" s="5" t="s">
        <v>163</v>
      </c>
    </row>
    <row r="22" spans="1:7" ht="24.75" customHeight="1" x14ac:dyDescent="0.4">
      <c r="A22" s="5" t="s">
        <v>164</v>
      </c>
      <c r="B22" s="5" t="s">
        <v>165</v>
      </c>
      <c r="C22" s="6" t="s">
        <v>166</v>
      </c>
      <c r="D22" s="5" t="s">
        <v>167</v>
      </c>
      <c r="E22" s="5" t="s">
        <v>168</v>
      </c>
    </row>
    <row r="24" spans="1:7" x14ac:dyDescent="0.4">
      <c r="A24" s="86" t="s">
        <v>82</v>
      </c>
      <c r="B24" s="86"/>
      <c r="C24" s="86"/>
      <c r="D24" s="86"/>
      <c r="E24" s="86"/>
    </row>
    <row r="25" spans="1:7" x14ac:dyDescent="0.4">
      <c r="A25" s="86" t="s">
        <v>83</v>
      </c>
      <c r="B25" s="86"/>
      <c r="C25" s="86"/>
      <c r="D25" s="86"/>
      <c r="E25" s="86"/>
    </row>
    <row r="26" spans="1:7" ht="48.75" customHeight="1" x14ac:dyDescent="0.4">
      <c r="A26" s="87"/>
      <c r="B26" s="87"/>
      <c r="C26" s="87"/>
      <c r="D26" s="87"/>
      <c r="E26" s="87"/>
    </row>
    <row r="28" spans="1:7" x14ac:dyDescent="0.4">
      <c r="A28" s="7"/>
      <c r="B28" s="7"/>
      <c r="C28" s="7"/>
      <c r="D28" s="7"/>
      <c r="E28" s="7"/>
      <c r="F28" s="7"/>
      <c r="G28" s="7"/>
    </row>
  </sheetData>
  <mergeCells count="8">
    <mergeCell ref="A25:E25"/>
    <mergeCell ref="A26:E26"/>
    <mergeCell ref="A4:A5"/>
    <mergeCell ref="B4:B5"/>
    <mergeCell ref="C4:C5"/>
    <mergeCell ref="D4:D5"/>
    <mergeCell ref="E4:E5"/>
    <mergeCell ref="A24:E24"/>
  </mergeCells>
  <phoneticPr fontId="2"/>
  <pageMargins left="0.7" right="0.7" top="0.75" bottom="0.75" header="0.3" footer="0.3"/>
  <pageSetup paperSize="9" scale="83"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9B55F5-CCE0-4DA2-AB83-385B92B7E798}">
  <dimension ref="A1:G38"/>
  <sheetViews>
    <sheetView view="pageBreakPreview" zoomScale="80" zoomScaleNormal="100" zoomScaleSheetLayoutView="80" workbookViewId="0">
      <selection activeCell="H8" sqref="H8"/>
    </sheetView>
  </sheetViews>
  <sheetFormatPr defaultColWidth="8.125" defaultRowHeight="13.5" x14ac:dyDescent="0.4"/>
  <cols>
    <col min="1" max="1" width="12.875" style="2" customWidth="1"/>
    <col min="2" max="2" width="17.125" style="2" customWidth="1"/>
    <col min="3" max="3" width="11.75" style="2" customWidth="1"/>
    <col min="4" max="4" width="29.75" style="2" customWidth="1"/>
    <col min="5" max="5" width="16.625" style="2" customWidth="1"/>
    <col min="6" max="256" width="8.125" style="2"/>
    <col min="257" max="257" width="12.875" style="2" customWidth="1"/>
    <col min="258" max="258" width="17.125" style="2" customWidth="1"/>
    <col min="259" max="259" width="11.75" style="2" customWidth="1"/>
    <col min="260" max="260" width="29.75" style="2" customWidth="1"/>
    <col min="261" max="261" width="16.625" style="2" customWidth="1"/>
    <col min="262" max="512" width="8.125" style="2"/>
    <col min="513" max="513" width="12.875" style="2" customWidth="1"/>
    <col min="514" max="514" width="17.125" style="2" customWidth="1"/>
    <col min="515" max="515" width="11.75" style="2" customWidth="1"/>
    <col min="516" max="516" width="29.75" style="2" customWidth="1"/>
    <col min="517" max="517" width="16.625" style="2" customWidth="1"/>
    <col min="518" max="768" width="8.125" style="2"/>
    <col min="769" max="769" width="12.875" style="2" customWidth="1"/>
    <col min="770" max="770" width="17.125" style="2" customWidth="1"/>
    <col min="771" max="771" width="11.75" style="2" customWidth="1"/>
    <col min="772" max="772" width="29.75" style="2" customWidth="1"/>
    <col min="773" max="773" width="16.625" style="2" customWidth="1"/>
    <col min="774" max="1024" width="8.125" style="2"/>
    <col min="1025" max="1025" width="12.875" style="2" customWidth="1"/>
    <col min="1026" max="1026" width="17.125" style="2" customWidth="1"/>
    <col min="1027" max="1027" width="11.75" style="2" customWidth="1"/>
    <col min="1028" max="1028" width="29.75" style="2" customWidth="1"/>
    <col min="1029" max="1029" width="16.625" style="2" customWidth="1"/>
    <col min="1030" max="1280" width="8.125" style="2"/>
    <col min="1281" max="1281" width="12.875" style="2" customWidth="1"/>
    <col min="1282" max="1282" width="17.125" style="2" customWidth="1"/>
    <col min="1283" max="1283" width="11.75" style="2" customWidth="1"/>
    <col min="1284" max="1284" width="29.75" style="2" customWidth="1"/>
    <col min="1285" max="1285" width="16.625" style="2" customWidth="1"/>
    <col min="1286" max="1536" width="8.125" style="2"/>
    <col min="1537" max="1537" width="12.875" style="2" customWidth="1"/>
    <col min="1538" max="1538" width="17.125" style="2" customWidth="1"/>
    <col min="1539" max="1539" width="11.75" style="2" customWidth="1"/>
    <col min="1540" max="1540" width="29.75" style="2" customWidth="1"/>
    <col min="1541" max="1541" width="16.625" style="2" customWidth="1"/>
    <col min="1542" max="1792" width="8.125" style="2"/>
    <col min="1793" max="1793" width="12.875" style="2" customWidth="1"/>
    <col min="1794" max="1794" width="17.125" style="2" customWidth="1"/>
    <col min="1795" max="1795" width="11.75" style="2" customWidth="1"/>
    <col min="1796" max="1796" width="29.75" style="2" customWidth="1"/>
    <col min="1797" max="1797" width="16.625" style="2" customWidth="1"/>
    <col min="1798" max="2048" width="8.125" style="2"/>
    <col min="2049" max="2049" width="12.875" style="2" customWidth="1"/>
    <col min="2050" max="2050" width="17.125" style="2" customWidth="1"/>
    <col min="2051" max="2051" width="11.75" style="2" customWidth="1"/>
    <col min="2052" max="2052" width="29.75" style="2" customWidth="1"/>
    <col min="2053" max="2053" width="16.625" style="2" customWidth="1"/>
    <col min="2054" max="2304" width="8.125" style="2"/>
    <col min="2305" max="2305" width="12.875" style="2" customWidth="1"/>
    <col min="2306" max="2306" width="17.125" style="2" customWidth="1"/>
    <col min="2307" max="2307" width="11.75" style="2" customWidth="1"/>
    <col min="2308" max="2308" width="29.75" style="2" customWidth="1"/>
    <col min="2309" max="2309" width="16.625" style="2" customWidth="1"/>
    <col min="2310" max="2560" width="8.125" style="2"/>
    <col min="2561" max="2561" width="12.875" style="2" customWidth="1"/>
    <col min="2562" max="2562" width="17.125" style="2" customWidth="1"/>
    <col min="2563" max="2563" width="11.75" style="2" customWidth="1"/>
    <col min="2564" max="2564" width="29.75" style="2" customWidth="1"/>
    <col min="2565" max="2565" width="16.625" style="2" customWidth="1"/>
    <col min="2566" max="2816" width="8.125" style="2"/>
    <col min="2817" max="2817" width="12.875" style="2" customWidth="1"/>
    <col min="2818" max="2818" width="17.125" style="2" customWidth="1"/>
    <col min="2819" max="2819" width="11.75" style="2" customWidth="1"/>
    <col min="2820" max="2820" width="29.75" style="2" customWidth="1"/>
    <col min="2821" max="2821" width="16.625" style="2" customWidth="1"/>
    <col min="2822" max="3072" width="8.125" style="2"/>
    <col min="3073" max="3073" width="12.875" style="2" customWidth="1"/>
    <col min="3074" max="3074" width="17.125" style="2" customWidth="1"/>
    <col min="3075" max="3075" width="11.75" style="2" customWidth="1"/>
    <col min="3076" max="3076" width="29.75" style="2" customWidth="1"/>
    <col min="3077" max="3077" width="16.625" style="2" customWidth="1"/>
    <col min="3078" max="3328" width="8.125" style="2"/>
    <col min="3329" max="3329" width="12.875" style="2" customWidth="1"/>
    <col min="3330" max="3330" width="17.125" style="2" customWidth="1"/>
    <col min="3331" max="3331" width="11.75" style="2" customWidth="1"/>
    <col min="3332" max="3332" width="29.75" style="2" customWidth="1"/>
    <col min="3333" max="3333" width="16.625" style="2" customWidth="1"/>
    <col min="3334" max="3584" width="8.125" style="2"/>
    <col min="3585" max="3585" width="12.875" style="2" customWidth="1"/>
    <col min="3586" max="3586" width="17.125" style="2" customWidth="1"/>
    <col min="3587" max="3587" width="11.75" style="2" customWidth="1"/>
    <col min="3588" max="3588" width="29.75" style="2" customWidth="1"/>
    <col min="3589" max="3589" width="16.625" style="2" customWidth="1"/>
    <col min="3590" max="3840" width="8.125" style="2"/>
    <col min="3841" max="3841" width="12.875" style="2" customWidth="1"/>
    <col min="3842" max="3842" width="17.125" style="2" customWidth="1"/>
    <col min="3843" max="3843" width="11.75" style="2" customWidth="1"/>
    <col min="3844" max="3844" width="29.75" style="2" customWidth="1"/>
    <col min="3845" max="3845" width="16.625" style="2" customWidth="1"/>
    <col min="3846" max="4096" width="8.125" style="2"/>
    <col min="4097" max="4097" width="12.875" style="2" customWidth="1"/>
    <col min="4098" max="4098" width="17.125" style="2" customWidth="1"/>
    <col min="4099" max="4099" width="11.75" style="2" customWidth="1"/>
    <col min="4100" max="4100" width="29.75" style="2" customWidth="1"/>
    <col min="4101" max="4101" width="16.625" style="2" customWidth="1"/>
    <col min="4102" max="4352" width="8.125" style="2"/>
    <col min="4353" max="4353" width="12.875" style="2" customWidth="1"/>
    <col min="4354" max="4354" width="17.125" style="2" customWidth="1"/>
    <col min="4355" max="4355" width="11.75" style="2" customWidth="1"/>
    <col min="4356" max="4356" width="29.75" style="2" customWidth="1"/>
    <col min="4357" max="4357" width="16.625" style="2" customWidth="1"/>
    <col min="4358" max="4608" width="8.125" style="2"/>
    <col min="4609" max="4609" width="12.875" style="2" customWidth="1"/>
    <col min="4610" max="4610" width="17.125" style="2" customWidth="1"/>
    <col min="4611" max="4611" width="11.75" style="2" customWidth="1"/>
    <col min="4612" max="4612" width="29.75" style="2" customWidth="1"/>
    <col min="4613" max="4613" width="16.625" style="2" customWidth="1"/>
    <col min="4614" max="4864" width="8.125" style="2"/>
    <col min="4865" max="4865" width="12.875" style="2" customWidth="1"/>
    <col min="4866" max="4866" width="17.125" style="2" customWidth="1"/>
    <col min="4867" max="4867" width="11.75" style="2" customWidth="1"/>
    <col min="4868" max="4868" width="29.75" style="2" customWidth="1"/>
    <col min="4869" max="4869" width="16.625" style="2" customWidth="1"/>
    <col min="4870" max="5120" width="8.125" style="2"/>
    <col min="5121" max="5121" width="12.875" style="2" customWidth="1"/>
    <col min="5122" max="5122" width="17.125" style="2" customWidth="1"/>
    <col min="5123" max="5123" width="11.75" style="2" customWidth="1"/>
    <col min="5124" max="5124" width="29.75" style="2" customWidth="1"/>
    <col min="5125" max="5125" width="16.625" style="2" customWidth="1"/>
    <col min="5126" max="5376" width="8.125" style="2"/>
    <col min="5377" max="5377" width="12.875" style="2" customWidth="1"/>
    <col min="5378" max="5378" width="17.125" style="2" customWidth="1"/>
    <col min="5379" max="5379" width="11.75" style="2" customWidth="1"/>
    <col min="5380" max="5380" width="29.75" style="2" customWidth="1"/>
    <col min="5381" max="5381" width="16.625" style="2" customWidth="1"/>
    <col min="5382" max="5632" width="8.125" style="2"/>
    <col min="5633" max="5633" width="12.875" style="2" customWidth="1"/>
    <col min="5634" max="5634" width="17.125" style="2" customWidth="1"/>
    <col min="5635" max="5635" width="11.75" style="2" customWidth="1"/>
    <col min="5636" max="5636" width="29.75" style="2" customWidth="1"/>
    <col min="5637" max="5637" width="16.625" style="2" customWidth="1"/>
    <col min="5638" max="5888" width="8.125" style="2"/>
    <col min="5889" max="5889" width="12.875" style="2" customWidth="1"/>
    <col min="5890" max="5890" width="17.125" style="2" customWidth="1"/>
    <col min="5891" max="5891" width="11.75" style="2" customWidth="1"/>
    <col min="5892" max="5892" width="29.75" style="2" customWidth="1"/>
    <col min="5893" max="5893" width="16.625" style="2" customWidth="1"/>
    <col min="5894" max="6144" width="8.125" style="2"/>
    <col min="6145" max="6145" width="12.875" style="2" customWidth="1"/>
    <col min="6146" max="6146" width="17.125" style="2" customWidth="1"/>
    <col min="6147" max="6147" width="11.75" style="2" customWidth="1"/>
    <col min="6148" max="6148" width="29.75" style="2" customWidth="1"/>
    <col min="6149" max="6149" width="16.625" style="2" customWidth="1"/>
    <col min="6150" max="6400" width="8.125" style="2"/>
    <col min="6401" max="6401" width="12.875" style="2" customWidth="1"/>
    <col min="6402" max="6402" width="17.125" style="2" customWidth="1"/>
    <col min="6403" max="6403" width="11.75" style="2" customWidth="1"/>
    <col min="6404" max="6404" width="29.75" style="2" customWidth="1"/>
    <col min="6405" max="6405" width="16.625" style="2" customWidth="1"/>
    <col min="6406" max="6656" width="8.125" style="2"/>
    <col min="6657" max="6657" width="12.875" style="2" customWidth="1"/>
    <col min="6658" max="6658" width="17.125" style="2" customWidth="1"/>
    <col min="6659" max="6659" width="11.75" style="2" customWidth="1"/>
    <col min="6660" max="6660" width="29.75" style="2" customWidth="1"/>
    <col min="6661" max="6661" width="16.625" style="2" customWidth="1"/>
    <col min="6662" max="6912" width="8.125" style="2"/>
    <col min="6913" max="6913" width="12.875" style="2" customWidth="1"/>
    <col min="6914" max="6914" width="17.125" style="2" customWidth="1"/>
    <col min="6915" max="6915" width="11.75" style="2" customWidth="1"/>
    <col min="6916" max="6916" width="29.75" style="2" customWidth="1"/>
    <col min="6917" max="6917" width="16.625" style="2" customWidth="1"/>
    <col min="6918" max="7168" width="8.125" style="2"/>
    <col min="7169" max="7169" width="12.875" style="2" customWidth="1"/>
    <col min="7170" max="7170" width="17.125" style="2" customWidth="1"/>
    <col min="7171" max="7171" width="11.75" style="2" customWidth="1"/>
    <col min="7172" max="7172" width="29.75" style="2" customWidth="1"/>
    <col min="7173" max="7173" width="16.625" style="2" customWidth="1"/>
    <col min="7174" max="7424" width="8.125" style="2"/>
    <col min="7425" max="7425" width="12.875" style="2" customWidth="1"/>
    <col min="7426" max="7426" width="17.125" style="2" customWidth="1"/>
    <col min="7427" max="7427" width="11.75" style="2" customWidth="1"/>
    <col min="7428" max="7428" width="29.75" style="2" customWidth="1"/>
    <col min="7429" max="7429" width="16.625" style="2" customWidth="1"/>
    <col min="7430" max="7680" width="8.125" style="2"/>
    <col min="7681" max="7681" width="12.875" style="2" customWidth="1"/>
    <col min="7682" max="7682" width="17.125" style="2" customWidth="1"/>
    <col min="7683" max="7683" width="11.75" style="2" customWidth="1"/>
    <col min="7684" max="7684" width="29.75" style="2" customWidth="1"/>
    <col min="7685" max="7685" width="16.625" style="2" customWidth="1"/>
    <col min="7686" max="7936" width="8.125" style="2"/>
    <col min="7937" max="7937" width="12.875" style="2" customWidth="1"/>
    <col min="7938" max="7938" width="17.125" style="2" customWidth="1"/>
    <col min="7939" max="7939" width="11.75" style="2" customWidth="1"/>
    <col min="7940" max="7940" width="29.75" style="2" customWidth="1"/>
    <col min="7941" max="7941" width="16.625" style="2" customWidth="1"/>
    <col min="7942" max="8192" width="8.125" style="2"/>
    <col min="8193" max="8193" width="12.875" style="2" customWidth="1"/>
    <col min="8194" max="8194" width="17.125" style="2" customWidth="1"/>
    <col min="8195" max="8195" width="11.75" style="2" customWidth="1"/>
    <col min="8196" max="8196" width="29.75" style="2" customWidth="1"/>
    <col min="8197" max="8197" width="16.625" style="2" customWidth="1"/>
    <col min="8198" max="8448" width="8.125" style="2"/>
    <col min="8449" max="8449" width="12.875" style="2" customWidth="1"/>
    <col min="8450" max="8450" width="17.125" style="2" customWidth="1"/>
    <col min="8451" max="8451" width="11.75" style="2" customWidth="1"/>
    <col min="8452" max="8452" width="29.75" style="2" customWidth="1"/>
    <col min="8453" max="8453" width="16.625" style="2" customWidth="1"/>
    <col min="8454" max="8704" width="8.125" style="2"/>
    <col min="8705" max="8705" width="12.875" style="2" customWidth="1"/>
    <col min="8706" max="8706" width="17.125" style="2" customWidth="1"/>
    <col min="8707" max="8707" width="11.75" style="2" customWidth="1"/>
    <col min="8708" max="8708" width="29.75" style="2" customWidth="1"/>
    <col min="8709" max="8709" width="16.625" style="2" customWidth="1"/>
    <col min="8710" max="8960" width="8.125" style="2"/>
    <col min="8961" max="8961" width="12.875" style="2" customWidth="1"/>
    <col min="8962" max="8962" width="17.125" style="2" customWidth="1"/>
    <col min="8963" max="8963" width="11.75" style="2" customWidth="1"/>
    <col min="8964" max="8964" width="29.75" style="2" customWidth="1"/>
    <col min="8965" max="8965" width="16.625" style="2" customWidth="1"/>
    <col min="8966" max="9216" width="8.125" style="2"/>
    <col min="9217" max="9217" width="12.875" style="2" customWidth="1"/>
    <col min="9218" max="9218" width="17.125" style="2" customWidth="1"/>
    <col min="9219" max="9219" width="11.75" style="2" customWidth="1"/>
    <col min="9220" max="9220" width="29.75" style="2" customWidth="1"/>
    <col min="9221" max="9221" width="16.625" style="2" customWidth="1"/>
    <col min="9222" max="9472" width="8.125" style="2"/>
    <col min="9473" max="9473" width="12.875" style="2" customWidth="1"/>
    <col min="9474" max="9474" width="17.125" style="2" customWidth="1"/>
    <col min="9475" max="9475" width="11.75" style="2" customWidth="1"/>
    <col min="9476" max="9476" width="29.75" style="2" customWidth="1"/>
    <col min="9477" max="9477" width="16.625" style="2" customWidth="1"/>
    <col min="9478" max="9728" width="8.125" style="2"/>
    <col min="9729" max="9729" width="12.875" style="2" customWidth="1"/>
    <col min="9730" max="9730" width="17.125" style="2" customWidth="1"/>
    <col min="9731" max="9731" width="11.75" style="2" customWidth="1"/>
    <col min="9732" max="9732" width="29.75" style="2" customWidth="1"/>
    <col min="9733" max="9733" width="16.625" style="2" customWidth="1"/>
    <col min="9734" max="9984" width="8.125" style="2"/>
    <col min="9985" max="9985" width="12.875" style="2" customWidth="1"/>
    <col min="9986" max="9986" width="17.125" style="2" customWidth="1"/>
    <col min="9987" max="9987" width="11.75" style="2" customWidth="1"/>
    <col min="9988" max="9988" width="29.75" style="2" customWidth="1"/>
    <col min="9989" max="9989" width="16.625" style="2" customWidth="1"/>
    <col min="9990" max="10240" width="8.125" style="2"/>
    <col min="10241" max="10241" width="12.875" style="2" customWidth="1"/>
    <col min="10242" max="10242" width="17.125" style="2" customWidth="1"/>
    <col min="10243" max="10243" width="11.75" style="2" customWidth="1"/>
    <col min="10244" max="10244" width="29.75" style="2" customWidth="1"/>
    <col min="10245" max="10245" width="16.625" style="2" customWidth="1"/>
    <col min="10246" max="10496" width="8.125" style="2"/>
    <col min="10497" max="10497" width="12.875" style="2" customWidth="1"/>
    <col min="10498" max="10498" width="17.125" style="2" customWidth="1"/>
    <col min="10499" max="10499" width="11.75" style="2" customWidth="1"/>
    <col min="10500" max="10500" width="29.75" style="2" customWidth="1"/>
    <col min="10501" max="10501" width="16.625" style="2" customWidth="1"/>
    <col min="10502" max="10752" width="8.125" style="2"/>
    <col min="10753" max="10753" width="12.875" style="2" customWidth="1"/>
    <col min="10754" max="10754" width="17.125" style="2" customWidth="1"/>
    <col min="10755" max="10755" width="11.75" style="2" customWidth="1"/>
    <col min="10756" max="10756" width="29.75" style="2" customWidth="1"/>
    <col min="10757" max="10757" width="16.625" style="2" customWidth="1"/>
    <col min="10758" max="11008" width="8.125" style="2"/>
    <col min="11009" max="11009" width="12.875" style="2" customWidth="1"/>
    <col min="11010" max="11010" width="17.125" style="2" customWidth="1"/>
    <col min="11011" max="11011" width="11.75" style="2" customWidth="1"/>
    <col min="11012" max="11012" width="29.75" style="2" customWidth="1"/>
    <col min="11013" max="11013" width="16.625" style="2" customWidth="1"/>
    <col min="11014" max="11264" width="8.125" style="2"/>
    <col min="11265" max="11265" width="12.875" style="2" customWidth="1"/>
    <col min="11266" max="11266" width="17.125" style="2" customWidth="1"/>
    <col min="11267" max="11267" width="11.75" style="2" customWidth="1"/>
    <col min="11268" max="11268" width="29.75" style="2" customWidth="1"/>
    <col min="11269" max="11269" width="16.625" style="2" customWidth="1"/>
    <col min="11270" max="11520" width="8.125" style="2"/>
    <col min="11521" max="11521" width="12.875" style="2" customWidth="1"/>
    <col min="11522" max="11522" width="17.125" style="2" customWidth="1"/>
    <col min="11523" max="11523" width="11.75" style="2" customWidth="1"/>
    <col min="11524" max="11524" width="29.75" style="2" customWidth="1"/>
    <col min="11525" max="11525" width="16.625" style="2" customWidth="1"/>
    <col min="11526" max="11776" width="8.125" style="2"/>
    <col min="11777" max="11777" width="12.875" style="2" customWidth="1"/>
    <col min="11778" max="11778" width="17.125" style="2" customWidth="1"/>
    <col min="11779" max="11779" width="11.75" style="2" customWidth="1"/>
    <col min="11780" max="11780" width="29.75" style="2" customWidth="1"/>
    <col min="11781" max="11781" width="16.625" style="2" customWidth="1"/>
    <col min="11782" max="12032" width="8.125" style="2"/>
    <col min="12033" max="12033" width="12.875" style="2" customWidth="1"/>
    <col min="12034" max="12034" width="17.125" style="2" customWidth="1"/>
    <col min="12035" max="12035" width="11.75" style="2" customWidth="1"/>
    <col min="12036" max="12036" width="29.75" style="2" customWidth="1"/>
    <col min="12037" max="12037" width="16.625" style="2" customWidth="1"/>
    <col min="12038" max="12288" width="8.125" style="2"/>
    <col min="12289" max="12289" width="12.875" style="2" customWidth="1"/>
    <col min="12290" max="12290" width="17.125" style="2" customWidth="1"/>
    <col min="12291" max="12291" width="11.75" style="2" customWidth="1"/>
    <col min="12292" max="12292" width="29.75" style="2" customWidth="1"/>
    <col min="12293" max="12293" width="16.625" style="2" customWidth="1"/>
    <col min="12294" max="12544" width="8.125" style="2"/>
    <col min="12545" max="12545" width="12.875" style="2" customWidth="1"/>
    <col min="12546" max="12546" width="17.125" style="2" customWidth="1"/>
    <col min="12547" max="12547" width="11.75" style="2" customWidth="1"/>
    <col min="12548" max="12548" width="29.75" style="2" customWidth="1"/>
    <col min="12549" max="12549" width="16.625" style="2" customWidth="1"/>
    <col min="12550" max="12800" width="8.125" style="2"/>
    <col min="12801" max="12801" width="12.875" style="2" customWidth="1"/>
    <col min="12802" max="12802" width="17.125" style="2" customWidth="1"/>
    <col min="12803" max="12803" width="11.75" style="2" customWidth="1"/>
    <col min="12804" max="12804" width="29.75" style="2" customWidth="1"/>
    <col min="12805" max="12805" width="16.625" style="2" customWidth="1"/>
    <col min="12806" max="13056" width="8.125" style="2"/>
    <col min="13057" max="13057" width="12.875" style="2" customWidth="1"/>
    <col min="13058" max="13058" width="17.125" style="2" customWidth="1"/>
    <col min="13059" max="13059" width="11.75" style="2" customWidth="1"/>
    <col min="13060" max="13060" width="29.75" style="2" customWidth="1"/>
    <col min="13061" max="13061" width="16.625" style="2" customWidth="1"/>
    <col min="13062" max="13312" width="8.125" style="2"/>
    <col min="13313" max="13313" width="12.875" style="2" customWidth="1"/>
    <col min="13314" max="13314" width="17.125" style="2" customWidth="1"/>
    <col min="13315" max="13315" width="11.75" style="2" customWidth="1"/>
    <col min="13316" max="13316" width="29.75" style="2" customWidth="1"/>
    <col min="13317" max="13317" width="16.625" style="2" customWidth="1"/>
    <col min="13318" max="13568" width="8.125" style="2"/>
    <col min="13569" max="13569" width="12.875" style="2" customWidth="1"/>
    <col min="13570" max="13570" width="17.125" style="2" customWidth="1"/>
    <col min="13571" max="13571" width="11.75" style="2" customWidth="1"/>
    <col min="13572" max="13572" width="29.75" style="2" customWidth="1"/>
    <col min="13573" max="13573" width="16.625" style="2" customWidth="1"/>
    <col min="13574" max="13824" width="8.125" style="2"/>
    <col min="13825" max="13825" width="12.875" style="2" customWidth="1"/>
    <col min="13826" max="13826" width="17.125" style="2" customWidth="1"/>
    <col min="13827" max="13827" width="11.75" style="2" customWidth="1"/>
    <col min="13828" max="13828" width="29.75" style="2" customWidth="1"/>
    <col min="13829" max="13829" width="16.625" style="2" customWidth="1"/>
    <col min="13830" max="14080" width="8.125" style="2"/>
    <col min="14081" max="14081" width="12.875" style="2" customWidth="1"/>
    <col min="14082" max="14082" width="17.125" style="2" customWidth="1"/>
    <col min="14083" max="14083" width="11.75" style="2" customWidth="1"/>
    <col min="14084" max="14084" width="29.75" style="2" customWidth="1"/>
    <col min="14085" max="14085" width="16.625" style="2" customWidth="1"/>
    <col min="14086" max="14336" width="8.125" style="2"/>
    <col min="14337" max="14337" width="12.875" style="2" customWidth="1"/>
    <col min="14338" max="14338" width="17.125" style="2" customWidth="1"/>
    <col min="14339" max="14339" width="11.75" style="2" customWidth="1"/>
    <col min="14340" max="14340" width="29.75" style="2" customWidth="1"/>
    <col min="14341" max="14341" width="16.625" style="2" customWidth="1"/>
    <col min="14342" max="14592" width="8.125" style="2"/>
    <col min="14593" max="14593" width="12.875" style="2" customWidth="1"/>
    <col min="14594" max="14594" width="17.125" style="2" customWidth="1"/>
    <col min="14595" max="14595" width="11.75" style="2" customWidth="1"/>
    <col min="14596" max="14596" width="29.75" style="2" customWidth="1"/>
    <col min="14597" max="14597" width="16.625" style="2" customWidth="1"/>
    <col min="14598" max="14848" width="8.125" style="2"/>
    <col min="14849" max="14849" width="12.875" style="2" customWidth="1"/>
    <col min="14850" max="14850" width="17.125" style="2" customWidth="1"/>
    <col min="14851" max="14851" width="11.75" style="2" customWidth="1"/>
    <col min="14852" max="14852" width="29.75" style="2" customWidth="1"/>
    <col min="14853" max="14853" width="16.625" style="2" customWidth="1"/>
    <col min="14854" max="15104" width="8.125" style="2"/>
    <col min="15105" max="15105" width="12.875" style="2" customWidth="1"/>
    <col min="15106" max="15106" width="17.125" style="2" customWidth="1"/>
    <col min="15107" max="15107" width="11.75" style="2" customWidth="1"/>
    <col min="15108" max="15108" width="29.75" style="2" customWidth="1"/>
    <col min="15109" max="15109" width="16.625" style="2" customWidth="1"/>
    <col min="15110" max="15360" width="8.125" style="2"/>
    <col min="15361" max="15361" width="12.875" style="2" customWidth="1"/>
    <col min="15362" max="15362" width="17.125" style="2" customWidth="1"/>
    <col min="15363" max="15363" width="11.75" style="2" customWidth="1"/>
    <col min="15364" max="15364" width="29.75" style="2" customWidth="1"/>
    <col min="15365" max="15365" width="16.625" style="2" customWidth="1"/>
    <col min="15366" max="15616" width="8.125" style="2"/>
    <col min="15617" max="15617" width="12.875" style="2" customWidth="1"/>
    <col min="15618" max="15618" width="17.125" style="2" customWidth="1"/>
    <col min="15619" max="15619" width="11.75" style="2" customWidth="1"/>
    <col min="15620" max="15620" width="29.75" style="2" customWidth="1"/>
    <col min="15621" max="15621" width="16.625" style="2" customWidth="1"/>
    <col min="15622" max="15872" width="8.125" style="2"/>
    <col min="15873" max="15873" width="12.875" style="2" customWidth="1"/>
    <col min="15874" max="15874" width="17.125" style="2" customWidth="1"/>
    <col min="15875" max="15875" width="11.75" style="2" customWidth="1"/>
    <col min="15876" max="15876" width="29.75" style="2" customWidth="1"/>
    <col min="15877" max="15877" width="16.625" style="2" customWidth="1"/>
    <col min="15878" max="16128" width="8.125" style="2"/>
    <col min="16129" max="16129" width="12.875" style="2" customWidth="1"/>
    <col min="16130" max="16130" width="17.125" style="2" customWidth="1"/>
    <col min="16131" max="16131" width="11.75" style="2" customWidth="1"/>
    <col min="16132" max="16132" width="29.75" style="2" customWidth="1"/>
    <col min="16133" max="16133" width="16.625" style="2" customWidth="1"/>
    <col min="16134" max="16384" width="8.125" style="2"/>
  </cols>
  <sheetData>
    <row r="1" spans="1:5" ht="17.25" x14ac:dyDescent="0.4">
      <c r="A1" s="1"/>
    </row>
    <row r="2" spans="1:5" ht="24" x14ac:dyDescent="0.4">
      <c r="A2" s="3" t="s">
        <v>0</v>
      </c>
      <c r="B2" s="4"/>
      <c r="C2" s="4"/>
      <c r="D2" s="4"/>
      <c r="E2" s="4"/>
    </row>
    <row r="4" spans="1:5" ht="21.75" customHeight="1" x14ac:dyDescent="0.4">
      <c r="A4" s="88" t="s">
        <v>1</v>
      </c>
      <c r="B4" s="89" t="s">
        <v>2</v>
      </c>
      <c r="C4" s="90" t="s">
        <v>3</v>
      </c>
      <c r="D4" s="88" t="s">
        <v>4</v>
      </c>
      <c r="E4" s="90" t="s">
        <v>5</v>
      </c>
    </row>
    <row r="5" spans="1:5" ht="53.25" customHeight="1" x14ac:dyDescent="0.4">
      <c r="A5" s="89"/>
      <c r="B5" s="89"/>
      <c r="C5" s="91"/>
      <c r="D5" s="89"/>
      <c r="E5" s="91"/>
    </row>
    <row r="6" spans="1:5" ht="24.75" customHeight="1" x14ac:dyDescent="0.4">
      <c r="A6" s="5">
        <v>192015</v>
      </c>
      <c r="B6" s="5" t="s">
        <v>1397</v>
      </c>
      <c r="C6" s="6" t="s">
        <v>1398</v>
      </c>
      <c r="D6" s="5" t="s">
        <v>1399</v>
      </c>
      <c r="E6" s="5" t="s">
        <v>1400</v>
      </c>
    </row>
    <row r="7" spans="1:5" ht="24.75" customHeight="1" x14ac:dyDescent="0.4">
      <c r="A7" s="5">
        <v>192023</v>
      </c>
      <c r="B7" s="5" t="s">
        <v>1401</v>
      </c>
      <c r="C7" s="6" t="s">
        <v>1402</v>
      </c>
      <c r="D7" s="5" t="s">
        <v>1403</v>
      </c>
      <c r="E7" s="5" t="s">
        <v>1499</v>
      </c>
    </row>
    <row r="8" spans="1:5" ht="24.75" customHeight="1" x14ac:dyDescent="0.4">
      <c r="A8" s="5">
        <v>192040</v>
      </c>
      <c r="B8" s="5" t="s">
        <v>1404</v>
      </c>
      <c r="C8" s="6" t="s">
        <v>1405</v>
      </c>
      <c r="D8" s="5" t="s">
        <v>1406</v>
      </c>
      <c r="E8" s="5" t="s">
        <v>1407</v>
      </c>
    </row>
    <row r="9" spans="1:5" ht="24.75" customHeight="1" x14ac:dyDescent="0.4">
      <c r="A9" s="5">
        <v>192058</v>
      </c>
      <c r="B9" s="5" t="s">
        <v>1408</v>
      </c>
      <c r="C9" s="6" t="s">
        <v>1409</v>
      </c>
      <c r="D9" s="5" t="s">
        <v>1410</v>
      </c>
      <c r="E9" s="5" t="s">
        <v>1500</v>
      </c>
    </row>
    <row r="10" spans="1:5" ht="24.75" customHeight="1" x14ac:dyDescent="0.4">
      <c r="A10" s="5">
        <v>192066</v>
      </c>
      <c r="B10" s="5" t="s">
        <v>1411</v>
      </c>
      <c r="C10" s="6" t="s">
        <v>1412</v>
      </c>
      <c r="D10" s="5" t="s">
        <v>1413</v>
      </c>
      <c r="E10" s="5" t="s">
        <v>1414</v>
      </c>
    </row>
    <row r="11" spans="1:5" ht="24.75" customHeight="1" x14ac:dyDescent="0.4">
      <c r="A11" s="5">
        <v>192074</v>
      </c>
      <c r="B11" s="5" t="s">
        <v>1415</v>
      </c>
      <c r="C11" s="6" t="s">
        <v>1416</v>
      </c>
      <c r="D11" s="5" t="s">
        <v>1417</v>
      </c>
      <c r="E11" s="5" t="s">
        <v>1418</v>
      </c>
    </row>
    <row r="12" spans="1:5" ht="24.75" customHeight="1" x14ac:dyDescent="0.4">
      <c r="A12" s="5">
        <v>192082</v>
      </c>
      <c r="B12" s="5" t="s">
        <v>1419</v>
      </c>
      <c r="C12" s="6" t="s">
        <v>1420</v>
      </c>
      <c r="D12" s="5" t="s">
        <v>1421</v>
      </c>
      <c r="E12" s="5" t="s">
        <v>1422</v>
      </c>
    </row>
    <row r="13" spans="1:5" ht="24.75" customHeight="1" x14ac:dyDescent="0.4">
      <c r="A13" s="5">
        <v>192091</v>
      </c>
      <c r="B13" s="5" t="s">
        <v>1423</v>
      </c>
      <c r="C13" s="6" t="s">
        <v>1424</v>
      </c>
      <c r="D13" s="5" t="s">
        <v>1425</v>
      </c>
      <c r="E13" s="5" t="s">
        <v>1501</v>
      </c>
    </row>
    <row r="14" spans="1:5" ht="24.75" customHeight="1" x14ac:dyDescent="0.4">
      <c r="A14" s="5">
        <v>192104</v>
      </c>
      <c r="B14" s="5" t="s">
        <v>1426</v>
      </c>
      <c r="C14" s="6" t="s">
        <v>1427</v>
      </c>
      <c r="D14" s="5" t="s">
        <v>1428</v>
      </c>
      <c r="E14" s="5" t="s">
        <v>1429</v>
      </c>
    </row>
    <row r="15" spans="1:5" ht="24.75" customHeight="1" x14ac:dyDescent="0.4">
      <c r="A15" s="5">
        <v>192112</v>
      </c>
      <c r="B15" s="5" t="s">
        <v>1430</v>
      </c>
      <c r="C15" s="6" t="s">
        <v>1431</v>
      </c>
      <c r="D15" s="5" t="s">
        <v>1432</v>
      </c>
      <c r="E15" s="5" t="s">
        <v>1433</v>
      </c>
    </row>
    <row r="16" spans="1:5" ht="24.75" customHeight="1" x14ac:dyDescent="0.4">
      <c r="A16" s="5">
        <v>192121</v>
      </c>
      <c r="B16" s="5" t="s">
        <v>1434</v>
      </c>
      <c r="C16" s="6" t="s">
        <v>1435</v>
      </c>
      <c r="D16" s="5" t="s">
        <v>1436</v>
      </c>
      <c r="E16" s="5" t="s">
        <v>1437</v>
      </c>
    </row>
    <row r="17" spans="1:5" ht="24.75" customHeight="1" x14ac:dyDescent="0.4">
      <c r="A17" s="5">
        <v>192139</v>
      </c>
      <c r="B17" s="5" t="s">
        <v>1438</v>
      </c>
      <c r="C17" s="6" t="s">
        <v>1439</v>
      </c>
      <c r="D17" s="5" t="s">
        <v>1440</v>
      </c>
      <c r="E17" s="5" t="s">
        <v>1441</v>
      </c>
    </row>
    <row r="18" spans="1:5" ht="24.75" customHeight="1" x14ac:dyDescent="0.4">
      <c r="A18" s="5">
        <v>192147</v>
      </c>
      <c r="B18" s="5" t="s">
        <v>1442</v>
      </c>
      <c r="C18" s="6" t="s">
        <v>1443</v>
      </c>
      <c r="D18" s="5" t="s">
        <v>1444</v>
      </c>
      <c r="E18" s="5" t="s">
        <v>1445</v>
      </c>
    </row>
    <row r="19" spans="1:5" ht="24.75" customHeight="1" x14ac:dyDescent="0.4">
      <c r="A19" s="5">
        <v>193461</v>
      </c>
      <c r="B19" s="5" t="s">
        <v>1446</v>
      </c>
      <c r="C19" s="6" t="s">
        <v>1447</v>
      </c>
      <c r="D19" s="5" t="s">
        <v>1448</v>
      </c>
      <c r="E19" s="5" t="s">
        <v>1502</v>
      </c>
    </row>
    <row r="20" spans="1:5" ht="24.75" customHeight="1" x14ac:dyDescent="0.4">
      <c r="A20" s="5">
        <v>193640</v>
      </c>
      <c r="B20" s="5" t="s">
        <v>1449</v>
      </c>
      <c r="C20" s="6" t="s">
        <v>1450</v>
      </c>
      <c r="D20" s="5" t="s">
        <v>1451</v>
      </c>
      <c r="E20" s="5" t="s">
        <v>1452</v>
      </c>
    </row>
    <row r="21" spans="1:5" ht="24.75" customHeight="1" x14ac:dyDescent="0.4">
      <c r="A21" s="5">
        <v>193658</v>
      </c>
      <c r="B21" s="5" t="s">
        <v>1453</v>
      </c>
      <c r="C21" s="6" t="s">
        <v>1454</v>
      </c>
      <c r="D21" s="5" t="s">
        <v>1455</v>
      </c>
      <c r="E21" s="5" t="s">
        <v>1456</v>
      </c>
    </row>
    <row r="22" spans="1:5" ht="24.75" customHeight="1" x14ac:dyDescent="0.4">
      <c r="A22" s="5">
        <v>193666</v>
      </c>
      <c r="B22" s="5" t="s">
        <v>1457</v>
      </c>
      <c r="C22" s="6" t="s">
        <v>1458</v>
      </c>
      <c r="D22" s="5" t="s">
        <v>1459</v>
      </c>
      <c r="E22" s="5" t="s">
        <v>1460</v>
      </c>
    </row>
    <row r="23" spans="1:5" ht="24.75" customHeight="1" x14ac:dyDescent="0.4">
      <c r="A23" s="5">
        <v>193682</v>
      </c>
      <c r="B23" s="5" t="s">
        <v>1461</v>
      </c>
      <c r="C23" s="6" t="s">
        <v>1462</v>
      </c>
      <c r="D23" s="5" t="s">
        <v>1463</v>
      </c>
      <c r="E23" s="5" t="s">
        <v>1503</v>
      </c>
    </row>
    <row r="24" spans="1:5" ht="24.75" customHeight="1" x14ac:dyDescent="0.4">
      <c r="A24" s="5">
        <v>193844</v>
      </c>
      <c r="B24" s="5" t="s">
        <v>1464</v>
      </c>
      <c r="C24" s="6" t="s">
        <v>1465</v>
      </c>
      <c r="D24" s="5" t="s">
        <v>1466</v>
      </c>
      <c r="E24" s="5" t="s">
        <v>1504</v>
      </c>
    </row>
    <row r="25" spans="1:5" ht="24.75" customHeight="1" x14ac:dyDescent="0.4">
      <c r="A25" s="5">
        <v>194221</v>
      </c>
      <c r="B25" s="5" t="s">
        <v>1467</v>
      </c>
      <c r="C25" s="6" t="s">
        <v>1468</v>
      </c>
      <c r="D25" s="5" t="s">
        <v>1469</v>
      </c>
      <c r="E25" s="5" t="s">
        <v>1470</v>
      </c>
    </row>
    <row r="26" spans="1:5" ht="24.75" customHeight="1" x14ac:dyDescent="0.4">
      <c r="A26" s="5">
        <v>194239</v>
      </c>
      <c r="B26" s="5" t="s">
        <v>1471</v>
      </c>
      <c r="C26" s="6" t="s">
        <v>1472</v>
      </c>
      <c r="D26" s="5" t="s">
        <v>1473</v>
      </c>
      <c r="E26" s="5" t="s">
        <v>1474</v>
      </c>
    </row>
    <row r="27" spans="1:5" ht="24.75" customHeight="1" x14ac:dyDescent="0.4">
      <c r="A27" s="5">
        <v>194247</v>
      </c>
      <c r="B27" s="5" t="s">
        <v>1475</v>
      </c>
      <c r="C27" s="6" t="s">
        <v>1476</v>
      </c>
      <c r="D27" s="5" t="s">
        <v>1477</v>
      </c>
      <c r="E27" s="5" t="s">
        <v>1478</v>
      </c>
    </row>
    <row r="28" spans="1:5" ht="24.75" customHeight="1" x14ac:dyDescent="0.4">
      <c r="A28" s="5">
        <v>194255</v>
      </c>
      <c r="B28" s="5" t="s">
        <v>1479</v>
      </c>
      <c r="C28" s="6" t="s">
        <v>1480</v>
      </c>
      <c r="D28" s="5" t="s">
        <v>1481</v>
      </c>
      <c r="E28" s="5" t="s">
        <v>1482</v>
      </c>
    </row>
    <row r="29" spans="1:5" ht="24.75" customHeight="1" x14ac:dyDescent="0.4">
      <c r="A29" s="5">
        <v>194298</v>
      </c>
      <c r="B29" s="5" t="s">
        <v>1483</v>
      </c>
      <c r="C29" s="6" t="s">
        <v>1484</v>
      </c>
      <c r="D29" s="5" t="s">
        <v>1485</v>
      </c>
      <c r="E29" s="5" t="s">
        <v>1486</v>
      </c>
    </row>
    <row r="30" spans="1:5" ht="24.75" customHeight="1" x14ac:dyDescent="0.4">
      <c r="A30" s="5">
        <v>194301</v>
      </c>
      <c r="B30" s="5" t="s">
        <v>1487</v>
      </c>
      <c r="C30" s="6" t="s">
        <v>1488</v>
      </c>
      <c r="D30" s="5" t="s">
        <v>1489</v>
      </c>
      <c r="E30" s="5" t="s">
        <v>1490</v>
      </c>
    </row>
    <row r="31" spans="1:5" ht="24.75" customHeight="1" x14ac:dyDescent="0.4">
      <c r="A31" s="5">
        <v>194425</v>
      </c>
      <c r="B31" s="5" t="s">
        <v>1491</v>
      </c>
      <c r="C31" s="6" t="s">
        <v>1492</v>
      </c>
      <c r="D31" s="5" t="s">
        <v>1493</v>
      </c>
      <c r="E31" s="5" t="s">
        <v>1494</v>
      </c>
    </row>
    <row r="32" spans="1:5" ht="24.75" customHeight="1" x14ac:dyDescent="0.4">
      <c r="A32" s="5">
        <v>194433</v>
      </c>
      <c r="B32" s="5" t="s">
        <v>1495</v>
      </c>
      <c r="C32" s="6" t="s">
        <v>1496</v>
      </c>
      <c r="D32" s="5" t="s">
        <v>1497</v>
      </c>
      <c r="E32" s="5" t="s">
        <v>1498</v>
      </c>
    </row>
    <row r="34" spans="1:7" x14ac:dyDescent="0.4">
      <c r="A34" s="86" t="s">
        <v>82</v>
      </c>
      <c r="B34" s="86"/>
      <c r="C34" s="86"/>
      <c r="D34" s="86"/>
      <c r="E34" s="86"/>
    </row>
    <row r="35" spans="1:7" x14ac:dyDescent="0.4">
      <c r="A35" s="86" t="s">
        <v>83</v>
      </c>
      <c r="B35" s="86"/>
      <c r="C35" s="86"/>
      <c r="D35" s="86"/>
      <c r="E35" s="86"/>
    </row>
    <row r="36" spans="1:7" ht="48.75" customHeight="1" x14ac:dyDescent="0.4">
      <c r="A36" s="87"/>
      <c r="B36" s="87"/>
      <c r="C36" s="87"/>
      <c r="D36" s="87"/>
      <c r="E36" s="87"/>
    </row>
    <row r="38" spans="1:7" x14ac:dyDescent="0.4">
      <c r="A38" s="7"/>
      <c r="B38" s="7"/>
      <c r="C38" s="7"/>
      <c r="D38" s="7"/>
      <c r="E38" s="7"/>
      <c r="F38" s="7"/>
      <c r="G38" s="7"/>
    </row>
  </sheetData>
  <mergeCells count="8">
    <mergeCell ref="A36:E36"/>
    <mergeCell ref="A34:E34"/>
    <mergeCell ref="A35:E35"/>
    <mergeCell ref="A4:A5"/>
    <mergeCell ref="B4:B5"/>
    <mergeCell ref="D4:D5"/>
    <mergeCell ref="C4:C5"/>
    <mergeCell ref="E4:E5"/>
  </mergeCells>
  <phoneticPr fontId="2"/>
  <pageMargins left="0.7" right="0.7" top="0.75" bottom="0.75" header="0.3" footer="0.3"/>
  <pageSetup paperSize="9" scale="8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8EA2EA-65D1-451D-9456-E1D2AF40F323}">
  <dimension ref="A1:G51"/>
  <sheetViews>
    <sheetView view="pageBreakPreview" zoomScale="80" zoomScaleNormal="100" zoomScaleSheetLayoutView="80" workbookViewId="0">
      <selection activeCell="G9" sqref="G9"/>
    </sheetView>
  </sheetViews>
  <sheetFormatPr defaultColWidth="8.125" defaultRowHeight="13.5" x14ac:dyDescent="0.4"/>
  <cols>
    <col min="1" max="1" width="12.875" style="45" customWidth="1"/>
    <col min="2" max="2" width="17.125" style="2" customWidth="1"/>
    <col min="3" max="3" width="11.75" style="2" customWidth="1"/>
    <col min="4" max="4" width="29.75" style="44" customWidth="1"/>
    <col min="5" max="5" width="16.625" style="45" customWidth="1"/>
    <col min="6" max="256" width="8.125" style="2"/>
    <col min="257" max="257" width="12.875" style="2" customWidth="1"/>
    <col min="258" max="258" width="17.125" style="2" customWidth="1"/>
    <col min="259" max="259" width="11.75" style="2" customWidth="1"/>
    <col min="260" max="260" width="29.75" style="2" customWidth="1"/>
    <col min="261" max="261" width="16.625" style="2" customWidth="1"/>
    <col min="262" max="512" width="8.125" style="2"/>
    <col min="513" max="513" width="12.875" style="2" customWidth="1"/>
    <col min="514" max="514" width="17.125" style="2" customWidth="1"/>
    <col min="515" max="515" width="11.75" style="2" customWidth="1"/>
    <col min="516" max="516" width="29.75" style="2" customWidth="1"/>
    <col min="517" max="517" width="16.625" style="2" customWidth="1"/>
    <col min="518" max="768" width="8.125" style="2"/>
    <col min="769" max="769" width="12.875" style="2" customWidth="1"/>
    <col min="770" max="770" width="17.125" style="2" customWidth="1"/>
    <col min="771" max="771" width="11.75" style="2" customWidth="1"/>
    <col min="772" max="772" width="29.75" style="2" customWidth="1"/>
    <col min="773" max="773" width="16.625" style="2" customWidth="1"/>
    <col min="774" max="1024" width="8.125" style="2"/>
    <col min="1025" max="1025" width="12.875" style="2" customWidth="1"/>
    <col min="1026" max="1026" width="17.125" style="2" customWidth="1"/>
    <col min="1027" max="1027" width="11.75" style="2" customWidth="1"/>
    <col min="1028" max="1028" width="29.75" style="2" customWidth="1"/>
    <col min="1029" max="1029" width="16.625" style="2" customWidth="1"/>
    <col min="1030" max="1280" width="8.125" style="2"/>
    <col min="1281" max="1281" width="12.875" style="2" customWidth="1"/>
    <col min="1282" max="1282" width="17.125" style="2" customWidth="1"/>
    <col min="1283" max="1283" width="11.75" style="2" customWidth="1"/>
    <col min="1284" max="1284" width="29.75" style="2" customWidth="1"/>
    <col min="1285" max="1285" width="16.625" style="2" customWidth="1"/>
    <col min="1286" max="1536" width="8.125" style="2"/>
    <col min="1537" max="1537" width="12.875" style="2" customWidth="1"/>
    <col min="1538" max="1538" width="17.125" style="2" customWidth="1"/>
    <col min="1539" max="1539" width="11.75" style="2" customWidth="1"/>
    <col min="1540" max="1540" width="29.75" style="2" customWidth="1"/>
    <col min="1541" max="1541" width="16.625" style="2" customWidth="1"/>
    <col min="1542" max="1792" width="8.125" style="2"/>
    <col min="1793" max="1793" width="12.875" style="2" customWidth="1"/>
    <col min="1794" max="1794" width="17.125" style="2" customWidth="1"/>
    <col min="1795" max="1795" width="11.75" style="2" customWidth="1"/>
    <col min="1796" max="1796" width="29.75" style="2" customWidth="1"/>
    <col min="1797" max="1797" width="16.625" style="2" customWidth="1"/>
    <col min="1798" max="2048" width="8.125" style="2"/>
    <col min="2049" max="2049" width="12.875" style="2" customWidth="1"/>
    <col min="2050" max="2050" width="17.125" style="2" customWidth="1"/>
    <col min="2051" max="2051" width="11.75" style="2" customWidth="1"/>
    <col min="2052" max="2052" width="29.75" style="2" customWidth="1"/>
    <col min="2053" max="2053" width="16.625" style="2" customWidth="1"/>
    <col min="2054" max="2304" width="8.125" style="2"/>
    <col min="2305" max="2305" width="12.875" style="2" customWidth="1"/>
    <col min="2306" max="2306" width="17.125" style="2" customWidth="1"/>
    <col min="2307" max="2307" width="11.75" style="2" customWidth="1"/>
    <col min="2308" max="2308" width="29.75" style="2" customWidth="1"/>
    <col min="2309" max="2309" width="16.625" style="2" customWidth="1"/>
    <col min="2310" max="2560" width="8.125" style="2"/>
    <col min="2561" max="2561" width="12.875" style="2" customWidth="1"/>
    <col min="2562" max="2562" width="17.125" style="2" customWidth="1"/>
    <col min="2563" max="2563" width="11.75" style="2" customWidth="1"/>
    <col min="2564" max="2564" width="29.75" style="2" customWidth="1"/>
    <col min="2565" max="2565" width="16.625" style="2" customWidth="1"/>
    <col min="2566" max="2816" width="8.125" style="2"/>
    <col min="2817" max="2817" width="12.875" style="2" customWidth="1"/>
    <col min="2818" max="2818" width="17.125" style="2" customWidth="1"/>
    <col min="2819" max="2819" width="11.75" style="2" customWidth="1"/>
    <col min="2820" max="2820" width="29.75" style="2" customWidth="1"/>
    <col min="2821" max="2821" width="16.625" style="2" customWidth="1"/>
    <col min="2822" max="3072" width="8.125" style="2"/>
    <col min="3073" max="3073" width="12.875" style="2" customWidth="1"/>
    <col min="3074" max="3074" width="17.125" style="2" customWidth="1"/>
    <col min="3075" max="3075" width="11.75" style="2" customWidth="1"/>
    <col min="3076" max="3076" width="29.75" style="2" customWidth="1"/>
    <col min="3077" max="3077" width="16.625" style="2" customWidth="1"/>
    <col min="3078" max="3328" width="8.125" style="2"/>
    <col min="3329" max="3329" width="12.875" style="2" customWidth="1"/>
    <col min="3330" max="3330" width="17.125" style="2" customWidth="1"/>
    <col min="3331" max="3331" width="11.75" style="2" customWidth="1"/>
    <col min="3332" max="3332" width="29.75" style="2" customWidth="1"/>
    <col min="3333" max="3333" width="16.625" style="2" customWidth="1"/>
    <col min="3334" max="3584" width="8.125" style="2"/>
    <col min="3585" max="3585" width="12.875" style="2" customWidth="1"/>
    <col min="3586" max="3586" width="17.125" style="2" customWidth="1"/>
    <col min="3587" max="3587" width="11.75" style="2" customWidth="1"/>
    <col min="3588" max="3588" width="29.75" style="2" customWidth="1"/>
    <col min="3589" max="3589" width="16.625" style="2" customWidth="1"/>
    <col min="3590" max="3840" width="8.125" style="2"/>
    <col min="3841" max="3841" width="12.875" style="2" customWidth="1"/>
    <col min="3842" max="3842" width="17.125" style="2" customWidth="1"/>
    <col min="3843" max="3843" width="11.75" style="2" customWidth="1"/>
    <col min="3844" max="3844" width="29.75" style="2" customWidth="1"/>
    <col min="3845" max="3845" width="16.625" style="2" customWidth="1"/>
    <col min="3846" max="4096" width="8.125" style="2"/>
    <col min="4097" max="4097" width="12.875" style="2" customWidth="1"/>
    <col min="4098" max="4098" width="17.125" style="2" customWidth="1"/>
    <col min="4099" max="4099" width="11.75" style="2" customWidth="1"/>
    <col min="4100" max="4100" width="29.75" style="2" customWidth="1"/>
    <col min="4101" max="4101" width="16.625" style="2" customWidth="1"/>
    <col min="4102" max="4352" width="8.125" style="2"/>
    <col min="4353" max="4353" width="12.875" style="2" customWidth="1"/>
    <col min="4354" max="4354" width="17.125" style="2" customWidth="1"/>
    <col min="4355" max="4355" width="11.75" style="2" customWidth="1"/>
    <col min="4356" max="4356" width="29.75" style="2" customWidth="1"/>
    <col min="4357" max="4357" width="16.625" style="2" customWidth="1"/>
    <col min="4358" max="4608" width="8.125" style="2"/>
    <col min="4609" max="4609" width="12.875" style="2" customWidth="1"/>
    <col min="4610" max="4610" width="17.125" style="2" customWidth="1"/>
    <col min="4611" max="4611" width="11.75" style="2" customWidth="1"/>
    <col min="4612" max="4612" width="29.75" style="2" customWidth="1"/>
    <col min="4613" max="4613" width="16.625" style="2" customWidth="1"/>
    <col min="4614" max="4864" width="8.125" style="2"/>
    <col min="4865" max="4865" width="12.875" style="2" customWidth="1"/>
    <col min="4866" max="4866" width="17.125" style="2" customWidth="1"/>
    <col min="4867" max="4867" width="11.75" style="2" customWidth="1"/>
    <col min="4868" max="4868" width="29.75" style="2" customWidth="1"/>
    <col min="4869" max="4869" width="16.625" style="2" customWidth="1"/>
    <col min="4870" max="5120" width="8.125" style="2"/>
    <col min="5121" max="5121" width="12.875" style="2" customWidth="1"/>
    <col min="5122" max="5122" width="17.125" style="2" customWidth="1"/>
    <col min="5123" max="5123" width="11.75" style="2" customWidth="1"/>
    <col min="5124" max="5124" width="29.75" style="2" customWidth="1"/>
    <col min="5125" max="5125" width="16.625" style="2" customWidth="1"/>
    <col min="5126" max="5376" width="8.125" style="2"/>
    <col min="5377" max="5377" width="12.875" style="2" customWidth="1"/>
    <col min="5378" max="5378" width="17.125" style="2" customWidth="1"/>
    <col min="5379" max="5379" width="11.75" style="2" customWidth="1"/>
    <col min="5380" max="5380" width="29.75" style="2" customWidth="1"/>
    <col min="5381" max="5381" width="16.625" style="2" customWidth="1"/>
    <col min="5382" max="5632" width="8.125" style="2"/>
    <col min="5633" max="5633" width="12.875" style="2" customWidth="1"/>
    <col min="5634" max="5634" width="17.125" style="2" customWidth="1"/>
    <col min="5635" max="5635" width="11.75" style="2" customWidth="1"/>
    <col min="5636" max="5636" width="29.75" style="2" customWidth="1"/>
    <col min="5637" max="5637" width="16.625" style="2" customWidth="1"/>
    <col min="5638" max="5888" width="8.125" style="2"/>
    <col min="5889" max="5889" width="12.875" style="2" customWidth="1"/>
    <col min="5890" max="5890" width="17.125" style="2" customWidth="1"/>
    <col min="5891" max="5891" width="11.75" style="2" customWidth="1"/>
    <col min="5892" max="5892" width="29.75" style="2" customWidth="1"/>
    <col min="5893" max="5893" width="16.625" style="2" customWidth="1"/>
    <col min="5894" max="6144" width="8.125" style="2"/>
    <col min="6145" max="6145" width="12.875" style="2" customWidth="1"/>
    <col min="6146" max="6146" width="17.125" style="2" customWidth="1"/>
    <col min="6147" max="6147" width="11.75" style="2" customWidth="1"/>
    <col min="6148" max="6148" width="29.75" style="2" customWidth="1"/>
    <col min="6149" max="6149" width="16.625" style="2" customWidth="1"/>
    <col min="6150" max="6400" width="8.125" style="2"/>
    <col min="6401" max="6401" width="12.875" style="2" customWidth="1"/>
    <col min="6402" max="6402" width="17.125" style="2" customWidth="1"/>
    <col min="6403" max="6403" width="11.75" style="2" customWidth="1"/>
    <col min="6404" max="6404" width="29.75" style="2" customWidth="1"/>
    <col min="6405" max="6405" width="16.625" style="2" customWidth="1"/>
    <col min="6406" max="6656" width="8.125" style="2"/>
    <col min="6657" max="6657" width="12.875" style="2" customWidth="1"/>
    <col min="6658" max="6658" width="17.125" style="2" customWidth="1"/>
    <col min="6659" max="6659" width="11.75" style="2" customWidth="1"/>
    <col min="6660" max="6660" width="29.75" style="2" customWidth="1"/>
    <col min="6661" max="6661" width="16.625" style="2" customWidth="1"/>
    <col min="6662" max="6912" width="8.125" style="2"/>
    <col min="6913" max="6913" width="12.875" style="2" customWidth="1"/>
    <col min="6914" max="6914" width="17.125" style="2" customWidth="1"/>
    <col min="6915" max="6915" width="11.75" style="2" customWidth="1"/>
    <col min="6916" max="6916" width="29.75" style="2" customWidth="1"/>
    <col min="6917" max="6917" width="16.625" style="2" customWidth="1"/>
    <col min="6918" max="7168" width="8.125" style="2"/>
    <col min="7169" max="7169" width="12.875" style="2" customWidth="1"/>
    <col min="7170" max="7170" width="17.125" style="2" customWidth="1"/>
    <col min="7171" max="7171" width="11.75" style="2" customWidth="1"/>
    <col min="7172" max="7172" width="29.75" style="2" customWidth="1"/>
    <col min="7173" max="7173" width="16.625" style="2" customWidth="1"/>
    <col min="7174" max="7424" width="8.125" style="2"/>
    <col min="7425" max="7425" width="12.875" style="2" customWidth="1"/>
    <col min="7426" max="7426" width="17.125" style="2" customWidth="1"/>
    <col min="7427" max="7427" width="11.75" style="2" customWidth="1"/>
    <col min="7428" max="7428" width="29.75" style="2" customWidth="1"/>
    <col min="7429" max="7429" width="16.625" style="2" customWidth="1"/>
    <col min="7430" max="7680" width="8.125" style="2"/>
    <col min="7681" max="7681" width="12.875" style="2" customWidth="1"/>
    <col min="7682" max="7682" width="17.125" style="2" customWidth="1"/>
    <col min="7683" max="7683" width="11.75" style="2" customWidth="1"/>
    <col min="7684" max="7684" width="29.75" style="2" customWidth="1"/>
    <col min="7685" max="7685" width="16.625" style="2" customWidth="1"/>
    <col min="7686" max="7936" width="8.125" style="2"/>
    <col min="7937" max="7937" width="12.875" style="2" customWidth="1"/>
    <col min="7938" max="7938" width="17.125" style="2" customWidth="1"/>
    <col min="7939" max="7939" width="11.75" style="2" customWidth="1"/>
    <col min="7940" max="7940" width="29.75" style="2" customWidth="1"/>
    <col min="7941" max="7941" width="16.625" style="2" customWidth="1"/>
    <col min="7942" max="8192" width="8.125" style="2"/>
    <col min="8193" max="8193" width="12.875" style="2" customWidth="1"/>
    <col min="8194" max="8194" width="17.125" style="2" customWidth="1"/>
    <col min="8195" max="8195" width="11.75" style="2" customWidth="1"/>
    <col min="8196" max="8196" width="29.75" style="2" customWidth="1"/>
    <col min="8197" max="8197" width="16.625" style="2" customWidth="1"/>
    <col min="8198" max="8448" width="8.125" style="2"/>
    <col min="8449" max="8449" width="12.875" style="2" customWidth="1"/>
    <col min="8450" max="8450" width="17.125" style="2" customWidth="1"/>
    <col min="8451" max="8451" width="11.75" style="2" customWidth="1"/>
    <col min="8452" max="8452" width="29.75" style="2" customWidth="1"/>
    <col min="8453" max="8453" width="16.625" style="2" customWidth="1"/>
    <col min="8454" max="8704" width="8.125" style="2"/>
    <col min="8705" max="8705" width="12.875" style="2" customWidth="1"/>
    <col min="8706" max="8706" width="17.125" style="2" customWidth="1"/>
    <col min="8707" max="8707" width="11.75" style="2" customWidth="1"/>
    <col min="8708" max="8708" width="29.75" style="2" customWidth="1"/>
    <col min="8709" max="8709" width="16.625" style="2" customWidth="1"/>
    <col min="8710" max="8960" width="8.125" style="2"/>
    <col min="8961" max="8961" width="12.875" style="2" customWidth="1"/>
    <col min="8962" max="8962" width="17.125" style="2" customWidth="1"/>
    <col min="8963" max="8963" width="11.75" style="2" customWidth="1"/>
    <col min="8964" max="8964" width="29.75" style="2" customWidth="1"/>
    <col min="8965" max="8965" width="16.625" style="2" customWidth="1"/>
    <col min="8966" max="9216" width="8.125" style="2"/>
    <col min="9217" max="9217" width="12.875" style="2" customWidth="1"/>
    <col min="9218" max="9218" width="17.125" style="2" customWidth="1"/>
    <col min="9219" max="9219" width="11.75" style="2" customWidth="1"/>
    <col min="9220" max="9220" width="29.75" style="2" customWidth="1"/>
    <col min="9221" max="9221" width="16.625" style="2" customWidth="1"/>
    <col min="9222" max="9472" width="8.125" style="2"/>
    <col min="9473" max="9473" width="12.875" style="2" customWidth="1"/>
    <col min="9474" max="9474" width="17.125" style="2" customWidth="1"/>
    <col min="9475" max="9475" width="11.75" style="2" customWidth="1"/>
    <col min="9476" max="9476" width="29.75" style="2" customWidth="1"/>
    <col min="9477" max="9477" width="16.625" style="2" customWidth="1"/>
    <col min="9478" max="9728" width="8.125" style="2"/>
    <col min="9729" max="9729" width="12.875" style="2" customWidth="1"/>
    <col min="9730" max="9730" width="17.125" style="2" customWidth="1"/>
    <col min="9731" max="9731" width="11.75" style="2" customWidth="1"/>
    <col min="9732" max="9732" width="29.75" style="2" customWidth="1"/>
    <col min="9733" max="9733" width="16.625" style="2" customWidth="1"/>
    <col min="9734" max="9984" width="8.125" style="2"/>
    <col min="9985" max="9985" width="12.875" style="2" customWidth="1"/>
    <col min="9986" max="9986" width="17.125" style="2" customWidth="1"/>
    <col min="9987" max="9987" width="11.75" style="2" customWidth="1"/>
    <col min="9988" max="9988" width="29.75" style="2" customWidth="1"/>
    <col min="9989" max="9989" width="16.625" style="2" customWidth="1"/>
    <col min="9990" max="10240" width="8.125" style="2"/>
    <col min="10241" max="10241" width="12.875" style="2" customWidth="1"/>
    <col min="10242" max="10242" width="17.125" style="2" customWidth="1"/>
    <col min="10243" max="10243" width="11.75" style="2" customWidth="1"/>
    <col min="10244" max="10244" width="29.75" style="2" customWidth="1"/>
    <col min="10245" max="10245" width="16.625" style="2" customWidth="1"/>
    <col min="10246" max="10496" width="8.125" style="2"/>
    <col min="10497" max="10497" width="12.875" style="2" customWidth="1"/>
    <col min="10498" max="10498" width="17.125" style="2" customWidth="1"/>
    <col min="10499" max="10499" width="11.75" style="2" customWidth="1"/>
    <col min="10500" max="10500" width="29.75" style="2" customWidth="1"/>
    <col min="10501" max="10501" width="16.625" style="2" customWidth="1"/>
    <col min="10502" max="10752" width="8.125" style="2"/>
    <col min="10753" max="10753" width="12.875" style="2" customWidth="1"/>
    <col min="10754" max="10754" width="17.125" style="2" customWidth="1"/>
    <col min="10755" max="10755" width="11.75" style="2" customWidth="1"/>
    <col min="10756" max="10756" width="29.75" style="2" customWidth="1"/>
    <col min="10757" max="10757" width="16.625" style="2" customWidth="1"/>
    <col min="10758" max="11008" width="8.125" style="2"/>
    <col min="11009" max="11009" width="12.875" style="2" customWidth="1"/>
    <col min="11010" max="11010" width="17.125" style="2" customWidth="1"/>
    <col min="11011" max="11011" width="11.75" style="2" customWidth="1"/>
    <col min="11012" max="11012" width="29.75" style="2" customWidth="1"/>
    <col min="11013" max="11013" width="16.625" style="2" customWidth="1"/>
    <col min="11014" max="11264" width="8.125" style="2"/>
    <col min="11265" max="11265" width="12.875" style="2" customWidth="1"/>
    <col min="11266" max="11266" width="17.125" style="2" customWidth="1"/>
    <col min="11267" max="11267" width="11.75" style="2" customWidth="1"/>
    <col min="11268" max="11268" width="29.75" style="2" customWidth="1"/>
    <col min="11269" max="11269" width="16.625" style="2" customWidth="1"/>
    <col min="11270" max="11520" width="8.125" style="2"/>
    <col min="11521" max="11521" width="12.875" style="2" customWidth="1"/>
    <col min="11522" max="11522" width="17.125" style="2" customWidth="1"/>
    <col min="11523" max="11523" width="11.75" style="2" customWidth="1"/>
    <col min="11524" max="11524" width="29.75" style="2" customWidth="1"/>
    <col min="11525" max="11525" width="16.625" style="2" customWidth="1"/>
    <col min="11526" max="11776" width="8.125" style="2"/>
    <col min="11777" max="11777" width="12.875" style="2" customWidth="1"/>
    <col min="11778" max="11778" width="17.125" style="2" customWidth="1"/>
    <col min="11779" max="11779" width="11.75" style="2" customWidth="1"/>
    <col min="11780" max="11780" width="29.75" style="2" customWidth="1"/>
    <col min="11781" max="11781" width="16.625" style="2" customWidth="1"/>
    <col min="11782" max="12032" width="8.125" style="2"/>
    <col min="12033" max="12033" width="12.875" style="2" customWidth="1"/>
    <col min="12034" max="12034" width="17.125" style="2" customWidth="1"/>
    <col min="12035" max="12035" width="11.75" style="2" customWidth="1"/>
    <col min="12036" max="12036" width="29.75" style="2" customWidth="1"/>
    <col min="12037" max="12037" width="16.625" style="2" customWidth="1"/>
    <col min="12038" max="12288" width="8.125" style="2"/>
    <col min="12289" max="12289" width="12.875" style="2" customWidth="1"/>
    <col min="12290" max="12290" width="17.125" style="2" customWidth="1"/>
    <col min="12291" max="12291" width="11.75" style="2" customWidth="1"/>
    <col min="12292" max="12292" width="29.75" style="2" customWidth="1"/>
    <col min="12293" max="12293" width="16.625" style="2" customWidth="1"/>
    <col min="12294" max="12544" width="8.125" style="2"/>
    <col min="12545" max="12545" width="12.875" style="2" customWidth="1"/>
    <col min="12546" max="12546" width="17.125" style="2" customWidth="1"/>
    <col min="12547" max="12547" width="11.75" style="2" customWidth="1"/>
    <col min="12548" max="12548" width="29.75" style="2" customWidth="1"/>
    <col min="12549" max="12549" width="16.625" style="2" customWidth="1"/>
    <col min="12550" max="12800" width="8.125" style="2"/>
    <col min="12801" max="12801" width="12.875" style="2" customWidth="1"/>
    <col min="12802" max="12802" width="17.125" style="2" customWidth="1"/>
    <col min="12803" max="12803" width="11.75" style="2" customWidth="1"/>
    <col min="12804" max="12804" width="29.75" style="2" customWidth="1"/>
    <col min="12805" max="12805" width="16.625" style="2" customWidth="1"/>
    <col min="12806" max="13056" width="8.125" style="2"/>
    <col min="13057" max="13057" width="12.875" style="2" customWidth="1"/>
    <col min="13058" max="13058" width="17.125" style="2" customWidth="1"/>
    <col min="13059" max="13059" width="11.75" style="2" customWidth="1"/>
    <col min="13060" max="13060" width="29.75" style="2" customWidth="1"/>
    <col min="13061" max="13061" width="16.625" style="2" customWidth="1"/>
    <col min="13062" max="13312" width="8.125" style="2"/>
    <col min="13313" max="13313" width="12.875" style="2" customWidth="1"/>
    <col min="13314" max="13314" width="17.125" style="2" customWidth="1"/>
    <col min="13315" max="13315" width="11.75" style="2" customWidth="1"/>
    <col min="13316" max="13316" width="29.75" style="2" customWidth="1"/>
    <col min="13317" max="13317" width="16.625" style="2" customWidth="1"/>
    <col min="13318" max="13568" width="8.125" style="2"/>
    <col min="13569" max="13569" width="12.875" style="2" customWidth="1"/>
    <col min="13570" max="13570" width="17.125" style="2" customWidth="1"/>
    <col min="13571" max="13571" width="11.75" style="2" customWidth="1"/>
    <col min="13572" max="13572" width="29.75" style="2" customWidth="1"/>
    <col min="13573" max="13573" width="16.625" style="2" customWidth="1"/>
    <col min="13574" max="13824" width="8.125" style="2"/>
    <col min="13825" max="13825" width="12.875" style="2" customWidth="1"/>
    <col min="13826" max="13826" width="17.125" style="2" customWidth="1"/>
    <col min="13827" max="13827" width="11.75" style="2" customWidth="1"/>
    <col min="13828" max="13828" width="29.75" style="2" customWidth="1"/>
    <col min="13829" max="13829" width="16.625" style="2" customWidth="1"/>
    <col min="13830" max="14080" width="8.125" style="2"/>
    <col min="14081" max="14081" width="12.875" style="2" customWidth="1"/>
    <col min="14082" max="14082" width="17.125" style="2" customWidth="1"/>
    <col min="14083" max="14083" width="11.75" style="2" customWidth="1"/>
    <col min="14084" max="14084" width="29.75" style="2" customWidth="1"/>
    <col min="14085" max="14085" width="16.625" style="2" customWidth="1"/>
    <col min="14086" max="14336" width="8.125" style="2"/>
    <col min="14337" max="14337" width="12.875" style="2" customWidth="1"/>
    <col min="14338" max="14338" width="17.125" style="2" customWidth="1"/>
    <col min="14339" max="14339" width="11.75" style="2" customWidth="1"/>
    <col min="14340" max="14340" width="29.75" style="2" customWidth="1"/>
    <col min="14341" max="14341" width="16.625" style="2" customWidth="1"/>
    <col min="14342" max="14592" width="8.125" style="2"/>
    <col min="14593" max="14593" width="12.875" style="2" customWidth="1"/>
    <col min="14594" max="14594" width="17.125" style="2" customWidth="1"/>
    <col min="14595" max="14595" width="11.75" style="2" customWidth="1"/>
    <col min="14596" max="14596" width="29.75" style="2" customWidth="1"/>
    <col min="14597" max="14597" width="16.625" style="2" customWidth="1"/>
    <col min="14598" max="14848" width="8.125" style="2"/>
    <col min="14849" max="14849" width="12.875" style="2" customWidth="1"/>
    <col min="14850" max="14850" width="17.125" style="2" customWidth="1"/>
    <col min="14851" max="14851" width="11.75" style="2" customWidth="1"/>
    <col min="14852" max="14852" width="29.75" style="2" customWidth="1"/>
    <col min="14853" max="14853" width="16.625" style="2" customWidth="1"/>
    <col min="14854" max="15104" width="8.125" style="2"/>
    <col min="15105" max="15105" width="12.875" style="2" customWidth="1"/>
    <col min="15106" max="15106" width="17.125" style="2" customWidth="1"/>
    <col min="15107" max="15107" width="11.75" style="2" customWidth="1"/>
    <col min="15108" max="15108" width="29.75" style="2" customWidth="1"/>
    <col min="15109" max="15109" width="16.625" style="2" customWidth="1"/>
    <col min="15110" max="15360" width="8.125" style="2"/>
    <col min="15361" max="15361" width="12.875" style="2" customWidth="1"/>
    <col min="15362" max="15362" width="17.125" style="2" customWidth="1"/>
    <col min="15363" max="15363" width="11.75" style="2" customWidth="1"/>
    <col min="15364" max="15364" width="29.75" style="2" customWidth="1"/>
    <col min="15365" max="15365" width="16.625" style="2" customWidth="1"/>
    <col min="15366" max="15616" width="8.125" style="2"/>
    <col min="15617" max="15617" width="12.875" style="2" customWidth="1"/>
    <col min="15618" max="15618" width="17.125" style="2" customWidth="1"/>
    <col min="15619" max="15619" width="11.75" style="2" customWidth="1"/>
    <col min="15620" max="15620" width="29.75" style="2" customWidth="1"/>
    <col min="15621" max="15621" width="16.625" style="2" customWidth="1"/>
    <col min="15622" max="15872" width="8.125" style="2"/>
    <col min="15873" max="15873" width="12.875" style="2" customWidth="1"/>
    <col min="15874" max="15874" width="17.125" style="2" customWidth="1"/>
    <col min="15875" max="15875" width="11.75" style="2" customWidth="1"/>
    <col min="15876" max="15876" width="29.75" style="2" customWidth="1"/>
    <col min="15877" max="15877" width="16.625" style="2" customWidth="1"/>
    <col min="15878" max="16128" width="8.125" style="2"/>
    <col min="16129" max="16129" width="12.875" style="2" customWidth="1"/>
    <col min="16130" max="16130" width="17.125" style="2" customWidth="1"/>
    <col min="16131" max="16131" width="11.75" style="2" customWidth="1"/>
    <col min="16132" max="16132" width="29.75" style="2" customWidth="1"/>
    <col min="16133" max="16133" width="16.625" style="2" customWidth="1"/>
    <col min="16134" max="16384" width="8.125" style="2"/>
  </cols>
  <sheetData>
    <row r="1" spans="1:5" ht="17.25" x14ac:dyDescent="0.4">
      <c r="A1" s="43"/>
    </row>
    <row r="2" spans="1:5" ht="24" x14ac:dyDescent="0.4">
      <c r="A2" s="46" t="s">
        <v>0</v>
      </c>
      <c r="B2" s="4"/>
      <c r="C2" s="4"/>
      <c r="D2" s="47"/>
      <c r="E2" s="48"/>
    </row>
    <row r="4" spans="1:5" ht="21.75" customHeight="1" x14ac:dyDescent="0.4">
      <c r="A4" s="92" t="s">
        <v>1</v>
      </c>
      <c r="B4" s="89" t="s">
        <v>2</v>
      </c>
      <c r="C4" s="90" t="s">
        <v>3</v>
      </c>
      <c r="D4" s="94" t="s">
        <v>4</v>
      </c>
      <c r="E4" s="95" t="s">
        <v>5</v>
      </c>
    </row>
    <row r="5" spans="1:5" ht="53.25" customHeight="1" x14ac:dyDescent="0.4">
      <c r="A5" s="93"/>
      <c r="B5" s="89"/>
      <c r="C5" s="91"/>
      <c r="D5" s="94"/>
      <c r="E5" s="96"/>
    </row>
    <row r="6" spans="1:5" ht="24.75" customHeight="1" x14ac:dyDescent="0.4">
      <c r="A6" s="10" t="s">
        <v>3621</v>
      </c>
      <c r="B6" s="5" t="s">
        <v>3622</v>
      </c>
      <c r="C6" s="5" t="s">
        <v>3623</v>
      </c>
      <c r="D6" s="26" t="s">
        <v>3624</v>
      </c>
      <c r="E6" s="10" t="s">
        <v>3625</v>
      </c>
    </row>
    <row r="7" spans="1:5" ht="24.75" customHeight="1" x14ac:dyDescent="0.4">
      <c r="A7" s="10" t="s">
        <v>3626</v>
      </c>
      <c r="B7" s="5" t="s">
        <v>3627</v>
      </c>
      <c r="C7" s="5" t="s">
        <v>3628</v>
      </c>
      <c r="D7" s="26" t="s">
        <v>3629</v>
      </c>
      <c r="E7" s="10" t="s">
        <v>3630</v>
      </c>
    </row>
    <row r="8" spans="1:5" ht="24.75" customHeight="1" x14ac:dyDescent="0.4">
      <c r="A8" s="10" t="s">
        <v>3631</v>
      </c>
      <c r="B8" s="5" t="s">
        <v>3632</v>
      </c>
      <c r="C8" s="5" t="s">
        <v>3633</v>
      </c>
      <c r="D8" s="26" t="s">
        <v>3634</v>
      </c>
      <c r="E8" s="10" t="s">
        <v>3635</v>
      </c>
    </row>
    <row r="9" spans="1:5" ht="24.75" customHeight="1" x14ac:dyDescent="0.4">
      <c r="A9" s="10" t="s">
        <v>3636</v>
      </c>
      <c r="B9" s="5" t="s">
        <v>3637</v>
      </c>
      <c r="C9" s="5" t="s">
        <v>3638</v>
      </c>
      <c r="D9" s="26" t="s">
        <v>3639</v>
      </c>
      <c r="E9" s="10" t="s">
        <v>3640</v>
      </c>
    </row>
    <row r="10" spans="1:5" ht="24.75" customHeight="1" x14ac:dyDescent="0.4">
      <c r="A10" s="10" t="s">
        <v>3641</v>
      </c>
      <c r="B10" s="5" t="s">
        <v>3642</v>
      </c>
      <c r="C10" s="5" t="s">
        <v>3643</v>
      </c>
      <c r="D10" s="26" t="s">
        <v>3644</v>
      </c>
      <c r="E10" s="10" t="s">
        <v>3645</v>
      </c>
    </row>
    <row r="11" spans="1:5" ht="24.75" customHeight="1" x14ac:dyDescent="0.4">
      <c r="A11" s="10" t="s">
        <v>3646</v>
      </c>
      <c r="B11" s="5" t="s">
        <v>3647</v>
      </c>
      <c r="C11" s="5" t="s">
        <v>3648</v>
      </c>
      <c r="D11" s="26" t="s">
        <v>3649</v>
      </c>
      <c r="E11" s="10" t="s">
        <v>3650</v>
      </c>
    </row>
    <row r="12" spans="1:5" ht="24.75" customHeight="1" x14ac:dyDescent="0.4">
      <c r="A12" s="10" t="s">
        <v>3651</v>
      </c>
      <c r="B12" s="5" t="s">
        <v>3652</v>
      </c>
      <c r="C12" s="5" t="s">
        <v>3653</v>
      </c>
      <c r="D12" s="26" t="s">
        <v>3654</v>
      </c>
      <c r="E12" s="10" t="s">
        <v>3655</v>
      </c>
    </row>
    <row r="13" spans="1:5" ht="24.75" customHeight="1" x14ac:dyDescent="0.4">
      <c r="A13" s="10" t="s">
        <v>3656</v>
      </c>
      <c r="B13" s="5" t="s">
        <v>3657</v>
      </c>
      <c r="C13" s="5" t="s">
        <v>3658</v>
      </c>
      <c r="D13" s="26" t="s">
        <v>3659</v>
      </c>
      <c r="E13" s="10" t="s">
        <v>3660</v>
      </c>
    </row>
    <row r="14" spans="1:5" ht="24.75" customHeight="1" x14ac:dyDescent="0.4">
      <c r="A14" s="10" t="s">
        <v>3661</v>
      </c>
      <c r="B14" s="5" t="s">
        <v>3662</v>
      </c>
      <c r="C14" s="5" t="s">
        <v>3663</v>
      </c>
      <c r="D14" s="26" t="s">
        <v>3664</v>
      </c>
      <c r="E14" s="10" t="s">
        <v>3665</v>
      </c>
    </row>
    <row r="15" spans="1:5" ht="24.75" customHeight="1" x14ac:dyDescent="0.4">
      <c r="A15" s="10" t="s">
        <v>3666</v>
      </c>
      <c r="B15" s="5" t="s">
        <v>3667</v>
      </c>
      <c r="C15" s="5" t="s">
        <v>3668</v>
      </c>
      <c r="D15" s="26" t="s">
        <v>3669</v>
      </c>
      <c r="E15" s="10" t="s">
        <v>3670</v>
      </c>
    </row>
    <row r="16" spans="1:5" ht="24.75" customHeight="1" x14ac:dyDescent="0.4">
      <c r="A16" s="10" t="s">
        <v>3671</v>
      </c>
      <c r="B16" s="5" t="s">
        <v>3672</v>
      </c>
      <c r="C16" s="5" t="s">
        <v>3673</v>
      </c>
      <c r="D16" s="26" t="s">
        <v>3674</v>
      </c>
      <c r="E16" s="10" t="s">
        <v>3675</v>
      </c>
    </row>
    <row r="17" spans="1:5" ht="24.75" customHeight="1" x14ac:dyDescent="0.4">
      <c r="A17" s="10" t="s">
        <v>3676</v>
      </c>
      <c r="B17" s="5" t="s">
        <v>3677</v>
      </c>
      <c r="C17" s="5" t="s">
        <v>3678</v>
      </c>
      <c r="D17" s="26" t="s">
        <v>3679</v>
      </c>
      <c r="E17" s="10" t="s">
        <v>3680</v>
      </c>
    </row>
    <row r="18" spans="1:5" ht="24.75" customHeight="1" x14ac:dyDescent="0.4">
      <c r="A18" s="10" t="s">
        <v>3681</v>
      </c>
      <c r="B18" s="5" t="s">
        <v>3682</v>
      </c>
      <c r="C18" s="5" t="s">
        <v>3683</v>
      </c>
      <c r="D18" s="26" t="s">
        <v>3684</v>
      </c>
      <c r="E18" s="10" t="s">
        <v>3685</v>
      </c>
    </row>
    <row r="19" spans="1:5" ht="24.75" customHeight="1" x14ac:dyDescent="0.4">
      <c r="A19" s="10" t="s">
        <v>3686</v>
      </c>
      <c r="B19" s="5" t="s">
        <v>3687</v>
      </c>
      <c r="C19" s="5" t="s">
        <v>3688</v>
      </c>
      <c r="D19" s="26" t="s">
        <v>3689</v>
      </c>
      <c r="E19" s="10" t="s">
        <v>3690</v>
      </c>
    </row>
    <row r="20" spans="1:5" ht="24.75" customHeight="1" x14ac:dyDescent="0.4">
      <c r="A20" s="10" t="s">
        <v>3691</v>
      </c>
      <c r="B20" s="5" t="s">
        <v>3692</v>
      </c>
      <c r="C20" s="5" t="s">
        <v>3693</v>
      </c>
      <c r="D20" s="26" t="s">
        <v>3694</v>
      </c>
      <c r="E20" s="10" t="s">
        <v>3695</v>
      </c>
    </row>
    <row r="21" spans="1:5" ht="24.75" customHeight="1" x14ac:dyDescent="0.4">
      <c r="A21" s="10" t="s">
        <v>3696</v>
      </c>
      <c r="B21" s="5" t="s">
        <v>3697</v>
      </c>
      <c r="C21" s="5" t="s">
        <v>3698</v>
      </c>
      <c r="D21" s="26" t="s">
        <v>3699</v>
      </c>
      <c r="E21" s="10" t="s">
        <v>3700</v>
      </c>
    </row>
    <row r="22" spans="1:5" ht="24.75" customHeight="1" x14ac:dyDescent="0.4">
      <c r="A22" s="10" t="s">
        <v>3701</v>
      </c>
      <c r="B22" s="5" t="s">
        <v>3702</v>
      </c>
      <c r="C22" s="5" t="s">
        <v>3703</v>
      </c>
      <c r="D22" s="26" t="s">
        <v>3704</v>
      </c>
      <c r="E22" s="10" t="s">
        <v>3705</v>
      </c>
    </row>
    <row r="23" spans="1:5" ht="24.75" customHeight="1" x14ac:dyDescent="0.4">
      <c r="A23" s="10" t="s">
        <v>3706</v>
      </c>
      <c r="B23" s="5" t="s">
        <v>3707</v>
      </c>
      <c r="C23" s="5" t="s">
        <v>3708</v>
      </c>
      <c r="D23" s="26" t="s">
        <v>3709</v>
      </c>
      <c r="E23" s="10" t="s">
        <v>3710</v>
      </c>
    </row>
    <row r="24" spans="1:5" ht="24.75" customHeight="1" x14ac:dyDescent="0.4">
      <c r="A24" s="10" t="s">
        <v>3711</v>
      </c>
      <c r="B24" s="5" t="s">
        <v>3712</v>
      </c>
      <c r="C24" s="5" t="s">
        <v>3713</v>
      </c>
      <c r="D24" s="26" t="s">
        <v>3714</v>
      </c>
      <c r="E24" s="10" t="s">
        <v>3715</v>
      </c>
    </row>
    <row r="25" spans="1:5" ht="24.75" customHeight="1" x14ac:dyDescent="0.4">
      <c r="A25" s="10" t="s">
        <v>3716</v>
      </c>
      <c r="B25" s="5" t="s">
        <v>3717</v>
      </c>
      <c r="C25" s="5" t="s">
        <v>3718</v>
      </c>
      <c r="D25" s="26" t="s">
        <v>3719</v>
      </c>
      <c r="E25" s="10" t="s">
        <v>3720</v>
      </c>
    </row>
    <row r="26" spans="1:5" ht="24.75" customHeight="1" x14ac:dyDescent="0.4">
      <c r="A26" s="10" t="s">
        <v>3721</v>
      </c>
      <c r="B26" s="5" t="s">
        <v>3722</v>
      </c>
      <c r="C26" s="5" t="s">
        <v>3723</v>
      </c>
      <c r="D26" s="26" t="s">
        <v>3724</v>
      </c>
      <c r="E26" s="10" t="s">
        <v>3725</v>
      </c>
    </row>
    <row r="27" spans="1:5" ht="24.75" customHeight="1" x14ac:dyDescent="0.4">
      <c r="A27" s="10" t="s">
        <v>3726</v>
      </c>
      <c r="B27" s="5" t="s">
        <v>3727</v>
      </c>
      <c r="C27" s="5" t="s">
        <v>3728</v>
      </c>
      <c r="D27" s="26" t="s">
        <v>3729</v>
      </c>
      <c r="E27" s="10" t="s">
        <v>3730</v>
      </c>
    </row>
    <row r="28" spans="1:5" ht="24.75" customHeight="1" x14ac:dyDescent="0.4">
      <c r="A28" s="10" t="s">
        <v>3731</v>
      </c>
      <c r="B28" s="5" t="s">
        <v>3732</v>
      </c>
      <c r="C28" s="5" t="s">
        <v>3733</v>
      </c>
      <c r="D28" s="26" t="s">
        <v>3734</v>
      </c>
      <c r="E28" s="10" t="s">
        <v>3735</v>
      </c>
    </row>
    <row r="29" spans="1:5" ht="24.75" customHeight="1" x14ac:dyDescent="0.4">
      <c r="A29" s="10" t="s">
        <v>3736</v>
      </c>
      <c r="B29" s="5" t="s">
        <v>3737</v>
      </c>
      <c r="C29" s="5" t="s">
        <v>3738</v>
      </c>
      <c r="D29" s="26" t="s">
        <v>3739</v>
      </c>
      <c r="E29" s="10" t="s">
        <v>3740</v>
      </c>
    </row>
    <row r="30" spans="1:5" ht="24.75" customHeight="1" x14ac:dyDescent="0.4">
      <c r="A30" s="10" t="s">
        <v>3741</v>
      </c>
      <c r="B30" s="5" t="s">
        <v>3742</v>
      </c>
      <c r="C30" s="5" t="s">
        <v>3743</v>
      </c>
      <c r="D30" s="26" t="s">
        <v>3744</v>
      </c>
      <c r="E30" s="10" t="s">
        <v>3745</v>
      </c>
    </row>
    <row r="31" spans="1:5" ht="24.75" customHeight="1" x14ac:dyDescent="0.4">
      <c r="A31" s="10" t="s">
        <v>3746</v>
      </c>
      <c r="B31" s="5" t="s">
        <v>3747</v>
      </c>
      <c r="C31" s="5" t="s">
        <v>3748</v>
      </c>
      <c r="D31" s="26" t="s">
        <v>3749</v>
      </c>
      <c r="E31" s="10" t="s">
        <v>3750</v>
      </c>
    </row>
    <row r="32" spans="1:5" ht="24.75" customHeight="1" x14ac:dyDescent="0.4">
      <c r="A32" s="10" t="s">
        <v>3751</v>
      </c>
      <c r="B32" s="5" t="s">
        <v>3752</v>
      </c>
      <c r="C32" s="5" t="s">
        <v>3753</v>
      </c>
      <c r="D32" s="26" t="s">
        <v>3754</v>
      </c>
      <c r="E32" s="10" t="s">
        <v>3755</v>
      </c>
    </row>
    <row r="33" spans="1:5" ht="24.75" customHeight="1" x14ac:dyDescent="0.4">
      <c r="A33" s="10" t="s">
        <v>3756</v>
      </c>
      <c r="B33" s="5" t="s">
        <v>3757</v>
      </c>
      <c r="C33" s="5" t="s">
        <v>3758</v>
      </c>
      <c r="D33" s="26" t="s">
        <v>3759</v>
      </c>
      <c r="E33" s="10" t="s">
        <v>3760</v>
      </c>
    </row>
    <row r="34" spans="1:5" ht="24.75" customHeight="1" x14ac:dyDescent="0.4">
      <c r="A34" s="10" t="s">
        <v>3761</v>
      </c>
      <c r="B34" s="5" t="s">
        <v>3762</v>
      </c>
      <c r="C34" s="5" t="s">
        <v>3763</v>
      </c>
      <c r="D34" s="26" t="s">
        <v>3764</v>
      </c>
      <c r="E34" s="10" t="s">
        <v>3765</v>
      </c>
    </row>
    <row r="35" spans="1:5" ht="24.75" customHeight="1" x14ac:dyDescent="0.4">
      <c r="A35" s="10" t="s">
        <v>3766</v>
      </c>
      <c r="B35" s="5" t="s">
        <v>3767</v>
      </c>
      <c r="C35" s="5" t="s">
        <v>3768</v>
      </c>
      <c r="D35" s="26" t="s">
        <v>3769</v>
      </c>
      <c r="E35" s="10" t="s">
        <v>3770</v>
      </c>
    </row>
    <row r="36" spans="1:5" ht="24.75" customHeight="1" x14ac:dyDescent="0.4">
      <c r="A36" s="10" t="s">
        <v>3771</v>
      </c>
      <c r="B36" s="5" t="s">
        <v>3772</v>
      </c>
      <c r="C36" s="5" t="s">
        <v>3773</v>
      </c>
      <c r="D36" s="26" t="s">
        <v>3774</v>
      </c>
      <c r="E36" s="10" t="s">
        <v>3775</v>
      </c>
    </row>
    <row r="37" spans="1:5" ht="24.75" customHeight="1" x14ac:dyDescent="0.4">
      <c r="A37" s="10" t="s">
        <v>3776</v>
      </c>
      <c r="B37" s="5" t="s">
        <v>3777</v>
      </c>
      <c r="C37" s="5" t="s">
        <v>3778</v>
      </c>
      <c r="D37" s="26" t="s">
        <v>3779</v>
      </c>
      <c r="E37" s="10" t="s">
        <v>3780</v>
      </c>
    </row>
    <row r="38" spans="1:5" ht="24.75" customHeight="1" x14ac:dyDescent="0.4">
      <c r="A38" s="10" t="s">
        <v>3781</v>
      </c>
      <c r="B38" s="5" t="s">
        <v>3782</v>
      </c>
      <c r="C38" s="5" t="s">
        <v>3783</v>
      </c>
      <c r="D38" s="26" t="s">
        <v>3784</v>
      </c>
      <c r="E38" s="10" t="s">
        <v>3785</v>
      </c>
    </row>
    <row r="39" spans="1:5" ht="24.75" customHeight="1" x14ac:dyDescent="0.4">
      <c r="A39" s="10" t="s">
        <v>3786</v>
      </c>
      <c r="B39" s="5" t="s">
        <v>3787</v>
      </c>
      <c r="C39" s="5" t="s">
        <v>3788</v>
      </c>
      <c r="D39" s="26" t="s">
        <v>3789</v>
      </c>
      <c r="E39" s="10" t="s">
        <v>3790</v>
      </c>
    </row>
    <row r="40" spans="1:5" ht="24.75" customHeight="1" x14ac:dyDescent="0.4">
      <c r="A40" s="10" t="s">
        <v>3791</v>
      </c>
      <c r="B40" s="5" t="s">
        <v>3792</v>
      </c>
      <c r="C40" s="5" t="s">
        <v>3793</v>
      </c>
      <c r="D40" s="26" t="s">
        <v>3794</v>
      </c>
      <c r="E40" s="10" t="s">
        <v>3795</v>
      </c>
    </row>
    <row r="41" spans="1:5" ht="24.75" customHeight="1" x14ac:dyDescent="0.4">
      <c r="A41" s="10" t="s">
        <v>3796</v>
      </c>
      <c r="B41" s="5" t="s">
        <v>3797</v>
      </c>
      <c r="C41" s="5" t="s">
        <v>3798</v>
      </c>
      <c r="D41" s="26" t="s">
        <v>3799</v>
      </c>
      <c r="E41" s="10" t="s">
        <v>3800</v>
      </c>
    </row>
    <row r="42" spans="1:5" ht="24.75" customHeight="1" x14ac:dyDescent="0.4">
      <c r="A42" s="10" t="s">
        <v>3801</v>
      </c>
      <c r="B42" s="5" t="s">
        <v>3802</v>
      </c>
      <c r="C42" s="5" t="s">
        <v>3803</v>
      </c>
      <c r="D42" s="26" t="s">
        <v>3804</v>
      </c>
      <c r="E42" s="10" t="s">
        <v>3805</v>
      </c>
    </row>
    <row r="43" spans="1:5" ht="24.75" customHeight="1" x14ac:dyDescent="0.4">
      <c r="A43" s="10" t="s">
        <v>3806</v>
      </c>
      <c r="B43" s="5" t="s">
        <v>1457</v>
      </c>
      <c r="C43" s="5" t="s">
        <v>3807</v>
      </c>
      <c r="D43" s="26" t="s">
        <v>3808</v>
      </c>
      <c r="E43" s="10" t="s">
        <v>3809</v>
      </c>
    </row>
    <row r="44" spans="1:5" ht="24.75" customHeight="1" x14ac:dyDescent="0.4">
      <c r="A44" s="10" t="s">
        <v>3810</v>
      </c>
      <c r="B44" s="5" t="s">
        <v>3811</v>
      </c>
      <c r="C44" s="5" t="s">
        <v>3812</v>
      </c>
      <c r="D44" s="26" t="s">
        <v>3813</v>
      </c>
      <c r="E44" s="10" t="s">
        <v>3814</v>
      </c>
    </row>
    <row r="45" spans="1:5" ht="24.75" customHeight="1" x14ac:dyDescent="0.4">
      <c r="A45" s="10" t="s">
        <v>3815</v>
      </c>
      <c r="B45" s="5" t="s">
        <v>3816</v>
      </c>
      <c r="C45" s="5" t="s">
        <v>3817</v>
      </c>
      <c r="D45" s="26" t="s">
        <v>3818</v>
      </c>
      <c r="E45" s="10" t="s">
        <v>3819</v>
      </c>
    </row>
    <row r="47" spans="1:5" x14ac:dyDescent="0.4">
      <c r="A47" s="86" t="s">
        <v>82</v>
      </c>
      <c r="B47" s="86"/>
      <c r="C47" s="86"/>
      <c r="D47" s="86"/>
      <c r="E47" s="86"/>
    </row>
    <row r="48" spans="1:5" x14ac:dyDescent="0.4">
      <c r="A48" s="86" t="s">
        <v>83</v>
      </c>
      <c r="B48" s="86"/>
      <c r="C48" s="86"/>
      <c r="D48" s="86"/>
      <c r="E48" s="86"/>
    </row>
    <row r="49" spans="1:7" ht="48.75" customHeight="1" x14ac:dyDescent="0.4">
      <c r="A49" s="87"/>
      <c r="B49" s="87"/>
      <c r="C49" s="87"/>
      <c r="D49" s="87"/>
      <c r="E49" s="87"/>
    </row>
    <row r="51" spans="1:7" x14ac:dyDescent="0.4">
      <c r="A51" s="49"/>
      <c r="B51" s="7"/>
      <c r="C51" s="7"/>
      <c r="D51" s="50"/>
      <c r="E51" s="49"/>
      <c r="F51" s="7"/>
      <c r="G51" s="7"/>
    </row>
  </sheetData>
  <mergeCells count="8">
    <mergeCell ref="A48:E48"/>
    <mergeCell ref="A49:E49"/>
    <mergeCell ref="A4:A5"/>
    <mergeCell ref="B4:B5"/>
    <mergeCell ref="C4:C5"/>
    <mergeCell ref="D4:D5"/>
    <mergeCell ref="E4:E5"/>
    <mergeCell ref="A47:E47"/>
  </mergeCells>
  <phoneticPr fontId="2"/>
  <pageMargins left="0.7" right="0.7" top="0.75" bottom="0.75" header="0.3" footer="0.3"/>
  <pageSetup paperSize="9" scale="91"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379472-67DF-421C-95AD-E108ADDC8B3F}">
  <dimension ref="A1:G88"/>
  <sheetViews>
    <sheetView view="pageBreakPreview" topLeftCell="A27" zoomScale="80" zoomScaleNormal="100" zoomScaleSheetLayoutView="80" workbookViewId="0">
      <selection activeCell="H34" sqref="H34"/>
    </sheetView>
  </sheetViews>
  <sheetFormatPr defaultColWidth="8.125" defaultRowHeight="13.5" x14ac:dyDescent="0.4"/>
  <cols>
    <col min="1" max="1" width="12.875" style="2" customWidth="1"/>
    <col min="2" max="2" width="17.125" style="2" customWidth="1"/>
    <col min="3" max="3" width="11.75" style="2" customWidth="1"/>
    <col min="4" max="4" width="29.75" style="2" customWidth="1"/>
    <col min="5" max="5" width="16.625" style="2" customWidth="1"/>
    <col min="6" max="256" width="8.125" style="2"/>
    <col min="257" max="257" width="12.875" style="2" customWidth="1"/>
    <col min="258" max="258" width="17.125" style="2" customWidth="1"/>
    <col min="259" max="259" width="11.75" style="2" customWidth="1"/>
    <col min="260" max="260" width="29.75" style="2" customWidth="1"/>
    <col min="261" max="261" width="16.625" style="2" customWidth="1"/>
    <col min="262" max="512" width="8.125" style="2"/>
    <col min="513" max="513" width="12.875" style="2" customWidth="1"/>
    <col min="514" max="514" width="17.125" style="2" customWidth="1"/>
    <col min="515" max="515" width="11.75" style="2" customWidth="1"/>
    <col min="516" max="516" width="29.75" style="2" customWidth="1"/>
    <col min="517" max="517" width="16.625" style="2" customWidth="1"/>
    <col min="518" max="768" width="8.125" style="2"/>
    <col min="769" max="769" width="12.875" style="2" customWidth="1"/>
    <col min="770" max="770" width="17.125" style="2" customWidth="1"/>
    <col min="771" max="771" width="11.75" style="2" customWidth="1"/>
    <col min="772" max="772" width="29.75" style="2" customWidth="1"/>
    <col min="773" max="773" width="16.625" style="2" customWidth="1"/>
    <col min="774" max="1024" width="8.125" style="2"/>
    <col min="1025" max="1025" width="12.875" style="2" customWidth="1"/>
    <col min="1026" max="1026" width="17.125" style="2" customWidth="1"/>
    <col min="1027" max="1027" width="11.75" style="2" customWidth="1"/>
    <col min="1028" max="1028" width="29.75" style="2" customWidth="1"/>
    <col min="1029" max="1029" width="16.625" style="2" customWidth="1"/>
    <col min="1030" max="1280" width="8.125" style="2"/>
    <col min="1281" max="1281" width="12.875" style="2" customWidth="1"/>
    <col min="1282" max="1282" width="17.125" style="2" customWidth="1"/>
    <col min="1283" max="1283" width="11.75" style="2" customWidth="1"/>
    <col min="1284" max="1284" width="29.75" style="2" customWidth="1"/>
    <col min="1285" max="1285" width="16.625" style="2" customWidth="1"/>
    <col min="1286" max="1536" width="8.125" style="2"/>
    <col min="1537" max="1537" width="12.875" style="2" customWidth="1"/>
    <col min="1538" max="1538" width="17.125" style="2" customWidth="1"/>
    <col min="1539" max="1539" width="11.75" style="2" customWidth="1"/>
    <col min="1540" max="1540" width="29.75" style="2" customWidth="1"/>
    <col min="1541" max="1541" width="16.625" style="2" customWidth="1"/>
    <col min="1542" max="1792" width="8.125" style="2"/>
    <col min="1793" max="1793" width="12.875" style="2" customWidth="1"/>
    <col min="1794" max="1794" width="17.125" style="2" customWidth="1"/>
    <col min="1795" max="1795" width="11.75" style="2" customWidth="1"/>
    <col min="1796" max="1796" width="29.75" style="2" customWidth="1"/>
    <col min="1797" max="1797" width="16.625" style="2" customWidth="1"/>
    <col min="1798" max="2048" width="8.125" style="2"/>
    <col min="2049" max="2049" width="12.875" style="2" customWidth="1"/>
    <col min="2050" max="2050" width="17.125" style="2" customWidth="1"/>
    <col min="2051" max="2051" width="11.75" style="2" customWidth="1"/>
    <col min="2052" max="2052" width="29.75" style="2" customWidth="1"/>
    <col min="2053" max="2053" width="16.625" style="2" customWidth="1"/>
    <col min="2054" max="2304" width="8.125" style="2"/>
    <col min="2305" max="2305" width="12.875" style="2" customWidth="1"/>
    <col min="2306" max="2306" width="17.125" style="2" customWidth="1"/>
    <col min="2307" max="2307" width="11.75" style="2" customWidth="1"/>
    <col min="2308" max="2308" width="29.75" style="2" customWidth="1"/>
    <col min="2309" max="2309" width="16.625" style="2" customWidth="1"/>
    <col min="2310" max="2560" width="8.125" style="2"/>
    <col min="2561" max="2561" width="12.875" style="2" customWidth="1"/>
    <col min="2562" max="2562" width="17.125" style="2" customWidth="1"/>
    <col min="2563" max="2563" width="11.75" style="2" customWidth="1"/>
    <col min="2564" max="2564" width="29.75" style="2" customWidth="1"/>
    <col min="2565" max="2565" width="16.625" style="2" customWidth="1"/>
    <col min="2566" max="2816" width="8.125" style="2"/>
    <col min="2817" max="2817" width="12.875" style="2" customWidth="1"/>
    <col min="2818" max="2818" width="17.125" style="2" customWidth="1"/>
    <col min="2819" max="2819" width="11.75" style="2" customWidth="1"/>
    <col min="2820" max="2820" width="29.75" style="2" customWidth="1"/>
    <col min="2821" max="2821" width="16.625" style="2" customWidth="1"/>
    <col min="2822" max="3072" width="8.125" style="2"/>
    <col min="3073" max="3073" width="12.875" style="2" customWidth="1"/>
    <col min="3074" max="3074" width="17.125" style="2" customWidth="1"/>
    <col min="3075" max="3075" width="11.75" style="2" customWidth="1"/>
    <col min="3076" max="3076" width="29.75" style="2" customWidth="1"/>
    <col min="3077" max="3077" width="16.625" style="2" customWidth="1"/>
    <col min="3078" max="3328" width="8.125" style="2"/>
    <col min="3329" max="3329" width="12.875" style="2" customWidth="1"/>
    <col min="3330" max="3330" width="17.125" style="2" customWidth="1"/>
    <col min="3331" max="3331" width="11.75" style="2" customWidth="1"/>
    <col min="3332" max="3332" width="29.75" style="2" customWidth="1"/>
    <col min="3333" max="3333" width="16.625" style="2" customWidth="1"/>
    <col min="3334" max="3584" width="8.125" style="2"/>
    <col min="3585" max="3585" width="12.875" style="2" customWidth="1"/>
    <col min="3586" max="3586" width="17.125" style="2" customWidth="1"/>
    <col min="3587" max="3587" width="11.75" style="2" customWidth="1"/>
    <col min="3588" max="3588" width="29.75" style="2" customWidth="1"/>
    <col min="3589" max="3589" width="16.625" style="2" customWidth="1"/>
    <col min="3590" max="3840" width="8.125" style="2"/>
    <col min="3841" max="3841" width="12.875" style="2" customWidth="1"/>
    <col min="3842" max="3842" width="17.125" style="2" customWidth="1"/>
    <col min="3843" max="3843" width="11.75" style="2" customWidth="1"/>
    <col min="3844" max="3844" width="29.75" style="2" customWidth="1"/>
    <col min="3845" max="3845" width="16.625" style="2" customWidth="1"/>
    <col min="3846" max="4096" width="8.125" style="2"/>
    <col min="4097" max="4097" width="12.875" style="2" customWidth="1"/>
    <col min="4098" max="4098" width="17.125" style="2" customWidth="1"/>
    <col min="4099" max="4099" width="11.75" style="2" customWidth="1"/>
    <col min="4100" max="4100" width="29.75" style="2" customWidth="1"/>
    <col min="4101" max="4101" width="16.625" style="2" customWidth="1"/>
    <col min="4102" max="4352" width="8.125" style="2"/>
    <col min="4353" max="4353" width="12.875" style="2" customWidth="1"/>
    <col min="4354" max="4354" width="17.125" style="2" customWidth="1"/>
    <col min="4355" max="4355" width="11.75" style="2" customWidth="1"/>
    <col min="4356" max="4356" width="29.75" style="2" customWidth="1"/>
    <col min="4357" max="4357" width="16.625" style="2" customWidth="1"/>
    <col min="4358" max="4608" width="8.125" style="2"/>
    <col min="4609" max="4609" width="12.875" style="2" customWidth="1"/>
    <col min="4610" max="4610" width="17.125" style="2" customWidth="1"/>
    <col min="4611" max="4611" width="11.75" style="2" customWidth="1"/>
    <col min="4612" max="4612" width="29.75" style="2" customWidth="1"/>
    <col min="4613" max="4613" width="16.625" style="2" customWidth="1"/>
    <col min="4614" max="4864" width="8.125" style="2"/>
    <col min="4865" max="4865" width="12.875" style="2" customWidth="1"/>
    <col min="4866" max="4866" width="17.125" style="2" customWidth="1"/>
    <col min="4867" max="4867" width="11.75" style="2" customWidth="1"/>
    <col min="4868" max="4868" width="29.75" style="2" customWidth="1"/>
    <col min="4869" max="4869" width="16.625" style="2" customWidth="1"/>
    <col min="4870" max="5120" width="8.125" style="2"/>
    <col min="5121" max="5121" width="12.875" style="2" customWidth="1"/>
    <col min="5122" max="5122" width="17.125" style="2" customWidth="1"/>
    <col min="5123" max="5123" width="11.75" style="2" customWidth="1"/>
    <col min="5124" max="5124" width="29.75" style="2" customWidth="1"/>
    <col min="5125" max="5125" width="16.625" style="2" customWidth="1"/>
    <col min="5126" max="5376" width="8.125" style="2"/>
    <col min="5377" max="5377" width="12.875" style="2" customWidth="1"/>
    <col min="5378" max="5378" width="17.125" style="2" customWidth="1"/>
    <col min="5379" max="5379" width="11.75" style="2" customWidth="1"/>
    <col min="5380" max="5380" width="29.75" style="2" customWidth="1"/>
    <col min="5381" max="5381" width="16.625" style="2" customWidth="1"/>
    <col min="5382" max="5632" width="8.125" style="2"/>
    <col min="5633" max="5633" width="12.875" style="2" customWidth="1"/>
    <col min="5634" max="5634" width="17.125" style="2" customWidth="1"/>
    <col min="5635" max="5635" width="11.75" style="2" customWidth="1"/>
    <col min="5636" max="5636" width="29.75" style="2" customWidth="1"/>
    <col min="5637" max="5637" width="16.625" style="2" customWidth="1"/>
    <col min="5638" max="5888" width="8.125" style="2"/>
    <col min="5889" max="5889" width="12.875" style="2" customWidth="1"/>
    <col min="5890" max="5890" width="17.125" style="2" customWidth="1"/>
    <col min="5891" max="5891" width="11.75" style="2" customWidth="1"/>
    <col min="5892" max="5892" width="29.75" style="2" customWidth="1"/>
    <col min="5893" max="5893" width="16.625" style="2" customWidth="1"/>
    <col min="5894" max="6144" width="8.125" style="2"/>
    <col min="6145" max="6145" width="12.875" style="2" customWidth="1"/>
    <col min="6146" max="6146" width="17.125" style="2" customWidth="1"/>
    <col min="6147" max="6147" width="11.75" style="2" customWidth="1"/>
    <col min="6148" max="6148" width="29.75" style="2" customWidth="1"/>
    <col min="6149" max="6149" width="16.625" style="2" customWidth="1"/>
    <col min="6150" max="6400" width="8.125" style="2"/>
    <col min="6401" max="6401" width="12.875" style="2" customWidth="1"/>
    <col min="6402" max="6402" width="17.125" style="2" customWidth="1"/>
    <col min="6403" max="6403" width="11.75" style="2" customWidth="1"/>
    <col min="6404" max="6404" width="29.75" style="2" customWidth="1"/>
    <col min="6405" max="6405" width="16.625" style="2" customWidth="1"/>
    <col min="6406" max="6656" width="8.125" style="2"/>
    <col min="6657" max="6657" width="12.875" style="2" customWidth="1"/>
    <col min="6658" max="6658" width="17.125" style="2" customWidth="1"/>
    <col min="6659" max="6659" width="11.75" style="2" customWidth="1"/>
    <col min="6660" max="6660" width="29.75" style="2" customWidth="1"/>
    <col min="6661" max="6661" width="16.625" style="2" customWidth="1"/>
    <col min="6662" max="6912" width="8.125" style="2"/>
    <col min="6913" max="6913" width="12.875" style="2" customWidth="1"/>
    <col min="6914" max="6914" width="17.125" style="2" customWidth="1"/>
    <col min="6915" max="6915" width="11.75" style="2" customWidth="1"/>
    <col min="6916" max="6916" width="29.75" style="2" customWidth="1"/>
    <col min="6917" max="6917" width="16.625" style="2" customWidth="1"/>
    <col min="6918" max="7168" width="8.125" style="2"/>
    <col min="7169" max="7169" width="12.875" style="2" customWidth="1"/>
    <col min="7170" max="7170" width="17.125" style="2" customWidth="1"/>
    <col min="7171" max="7171" width="11.75" style="2" customWidth="1"/>
    <col min="7172" max="7172" width="29.75" style="2" customWidth="1"/>
    <col min="7173" max="7173" width="16.625" style="2" customWidth="1"/>
    <col min="7174" max="7424" width="8.125" style="2"/>
    <col min="7425" max="7425" width="12.875" style="2" customWidth="1"/>
    <col min="7426" max="7426" width="17.125" style="2" customWidth="1"/>
    <col min="7427" max="7427" width="11.75" style="2" customWidth="1"/>
    <col min="7428" max="7428" width="29.75" style="2" customWidth="1"/>
    <col min="7429" max="7429" width="16.625" style="2" customWidth="1"/>
    <col min="7430" max="7680" width="8.125" style="2"/>
    <col min="7681" max="7681" width="12.875" style="2" customWidth="1"/>
    <col min="7682" max="7682" width="17.125" style="2" customWidth="1"/>
    <col min="7683" max="7683" width="11.75" style="2" customWidth="1"/>
    <col min="7684" max="7684" width="29.75" style="2" customWidth="1"/>
    <col min="7685" max="7685" width="16.625" style="2" customWidth="1"/>
    <col min="7686" max="7936" width="8.125" style="2"/>
    <col min="7937" max="7937" width="12.875" style="2" customWidth="1"/>
    <col min="7938" max="7938" width="17.125" style="2" customWidth="1"/>
    <col min="7939" max="7939" width="11.75" style="2" customWidth="1"/>
    <col min="7940" max="7940" width="29.75" style="2" customWidth="1"/>
    <col min="7941" max="7941" width="16.625" style="2" customWidth="1"/>
    <col min="7942" max="8192" width="8.125" style="2"/>
    <col min="8193" max="8193" width="12.875" style="2" customWidth="1"/>
    <col min="8194" max="8194" width="17.125" style="2" customWidth="1"/>
    <col min="8195" max="8195" width="11.75" style="2" customWidth="1"/>
    <col min="8196" max="8196" width="29.75" style="2" customWidth="1"/>
    <col min="8197" max="8197" width="16.625" style="2" customWidth="1"/>
    <col min="8198" max="8448" width="8.125" style="2"/>
    <col min="8449" max="8449" width="12.875" style="2" customWidth="1"/>
    <col min="8450" max="8450" width="17.125" style="2" customWidth="1"/>
    <col min="8451" max="8451" width="11.75" style="2" customWidth="1"/>
    <col min="8452" max="8452" width="29.75" style="2" customWidth="1"/>
    <col min="8453" max="8453" width="16.625" style="2" customWidth="1"/>
    <col min="8454" max="8704" width="8.125" style="2"/>
    <col min="8705" max="8705" width="12.875" style="2" customWidth="1"/>
    <col min="8706" max="8706" width="17.125" style="2" customWidth="1"/>
    <col min="8707" max="8707" width="11.75" style="2" customWidth="1"/>
    <col min="8708" max="8708" width="29.75" style="2" customWidth="1"/>
    <col min="8709" max="8709" width="16.625" style="2" customWidth="1"/>
    <col min="8710" max="8960" width="8.125" style="2"/>
    <col min="8961" max="8961" width="12.875" style="2" customWidth="1"/>
    <col min="8962" max="8962" width="17.125" style="2" customWidth="1"/>
    <col min="8963" max="8963" width="11.75" style="2" customWidth="1"/>
    <col min="8964" max="8964" width="29.75" style="2" customWidth="1"/>
    <col min="8965" max="8965" width="16.625" style="2" customWidth="1"/>
    <col min="8966" max="9216" width="8.125" style="2"/>
    <col min="9217" max="9217" width="12.875" style="2" customWidth="1"/>
    <col min="9218" max="9218" width="17.125" style="2" customWidth="1"/>
    <col min="9219" max="9219" width="11.75" style="2" customWidth="1"/>
    <col min="9220" max="9220" width="29.75" style="2" customWidth="1"/>
    <col min="9221" max="9221" width="16.625" style="2" customWidth="1"/>
    <col min="9222" max="9472" width="8.125" style="2"/>
    <col min="9473" max="9473" width="12.875" style="2" customWidth="1"/>
    <col min="9474" max="9474" width="17.125" style="2" customWidth="1"/>
    <col min="9475" max="9475" width="11.75" style="2" customWidth="1"/>
    <col min="9476" max="9476" width="29.75" style="2" customWidth="1"/>
    <col min="9477" max="9477" width="16.625" style="2" customWidth="1"/>
    <col min="9478" max="9728" width="8.125" style="2"/>
    <col min="9729" max="9729" width="12.875" style="2" customWidth="1"/>
    <col min="9730" max="9730" width="17.125" style="2" customWidth="1"/>
    <col min="9731" max="9731" width="11.75" style="2" customWidth="1"/>
    <col min="9732" max="9732" width="29.75" style="2" customWidth="1"/>
    <col min="9733" max="9733" width="16.625" style="2" customWidth="1"/>
    <col min="9734" max="9984" width="8.125" style="2"/>
    <col min="9985" max="9985" width="12.875" style="2" customWidth="1"/>
    <col min="9986" max="9986" width="17.125" style="2" customWidth="1"/>
    <col min="9987" max="9987" width="11.75" style="2" customWidth="1"/>
    <col min="9988" max="9988" width="29.75" style="2" customWidth="1"/>
    <col min="9989" max="9989" width="16.625" style="2" customWidth="1"/>
    <col min="9990" max="10240" width="8.125" style="2"/>
    <col min="10241" max="10241" width="12.875" style="2" customWidth="1"/>
    <col min="10242" max="10242" width="17.125" style="2" customWidth="1"/>
    <col min="10243" max="10243" width="11.75" style="2" customWidth="1"/>
    <col min="10244" max="10244" width="29.75" style="2" customWidth="1"/>
    <col min="10245" max="10245" width="16.625" style="2" customWidth="1"/>
    <col min="10246" max="10496" width="8.125" style="2"/>
    <col min="10497" max="10497" width="12.875" style="2" customWidth="1"/>
    <col min="10498" max="10498" width="17.125" style="2" customWidth="1"/>
    <col min="10499" max="10499" width="11.75" style="2" customWidth="1"/>
    <col min="10500" max="10500" width="29.75" style="2" customWidth="1"/>
    <col min="10501" max="10501" width="16.625" style="2" customWidth="1"/>
    <col min="10502" max="10752" width="8.125" style="2"/>
    <col min="10753" max="10753" width="12.875" style="2" customWidth="1"/>
    <col min="10754" max="10754" width="17.125" style="2" customWidth="1"/>
    <col min="10755" max="10755" width="11.75" style="2" customWidth="1"/>
    <col min="10756" max="10756" width="29.75" style="2" customWidth="1"/>
    <col min="10757" max="10757" width="16.625" style="2" customWidth="1"/>
    <col min="10758" max="11008" width="8.125" style="2"/>
    <col min="11009" max="11009" width="12.875" style="2" customWidth="1"/>
    <col min="11010" max="11010" width="17.125" style="2" customWidth="1"/>
    <col min="11011" max="11011" width="11.75" style="2" customWidth="1"/>
    <col min="11012" max="11012" width="29.75" style="2" customWidth="1"/>
    <col min="11013" max="11013" width="16.625" style="2" customWidth="1"/>
    <col min="11014" max="11264" width="8.125" style="2"/>
    <col min="11265" max="11265" width="12.875" style="2" customWidth="1"/>
    <col min="11266" max="11266" width="17.125" style="2" customWidth="1"/>
    <col min="11267" max="11267" width="11.75" style="2" customWidth="1"/>
    <col min="11268" max="11268" width="29.75" style="2" customWidth="1"/>
    <col min="11269" max="11269" width="16.625" style="2" customWidth="1"/>
    <col min="11270" max="11520" width="8.125" style="2"/>
    <col min="11521" max="11521" width="12.875" style="2" customWidth="1"/>
    <col min="11522" max="11522" width="17.125" style="2" customWidth="1"/>
    <col min="11523" max="11523" width="11.75" style="2" customWidth="1"/>
    <col min="11524" max="11524" width="29.75" style="2" customWidth="1"/>
    <col min="11525" max="11525" width="16.625" style="2" customWidth="1"/>
    <col min="11526" max="11776" width="8.125" style="2"/>
    <col min="11777" max="11777" width="12.875" style="2" customWidth="1"/>
    <col min="11778" max="11778" width="17.125" style="2" customWidth="1"/>
    <col min="11779" max="11779" width="11.75" style="2" customWidth="1"/>
    <col min="11780" max="11780" width="29.75" style="2" customWidth="1"/>
    <col min="11781" max="11781" width="16.625" style="2" customWidth="1"/>
    <col min="11782" max="12032" width="8.125" style="2"/>
    <col min="12033" max="12033" width="12.875" style="2" customWidth="1"/>
    <col min="12034" max="12034" width="17.125" style="2" customWidth="1"/>
    <col min="12035" max="12035" width="11.75" style="2" customWidth="1"/>
    <col min="12036" max="12036" width="29.75" style="2" customWidth="1"/>
    <col min="12037" max="12037" width="16.625" style="2" customWidth="1"/>
    <col min="12038" max="12288" width="8.125" style="2"/>
    <col min="12289" max="12289" width="12.875" style="2" customWidth="1"/>
    <col min="12290" max="12290" width="17.125" style="2" customWidth="1"/>
    <col min="12291" max="12291" width="11.75" style="2" customWidth="1"/>
    <col min="12292" max="12292" width="29.75" style="2" customWidth="1"/>
    <col min="12293" max="12293" width="16.625" style="2" customWidth="1"/>
    <col min="12294" max="12544" width="8.125" style="2"/>
    <col min="12545" max="12545" width="12.875" style="2" customWidth="1"/>
    <col min="12546" max="12546" width="17.125" style="2" customWidth="1"/>
    <col min="12547" max="12547" width="11.75" style="2" customWidth="1"/>
    <col min="12548" max="12548" width="29.75" style="2" customWidth="1"/>
    <col min="12549" max="12549" width="16.625" style="2" customWidth="1"/>
    <col min="12550" max="12800" width="8.125" style="2"/>
    <col min="12801" max="12801" width="12.875" style="2" customWidth="1"/>
    <col min="12802" max="12802" width="17.125" style="2" customWidth="1"/>
    <col min="12803" max="12803" width="11.75" style="2" customWidth="1"/>
    <col min="12804" max="12804" width="29.75" style="2" customWidth="1"/>
    <col min="12805" max="12805" width="16.625" style="2" customWidth="1"/>
    <col min="12806" max="13056" width="8.125" style="2"/>
    <col min="13057" max="13057" width="12.875" style="2" customWidth="1"/>
    <col min="13058" max="13058" width="17.125" style="2" customWidth="1"/>
    <col min="13059" max="13059" width="11.75" style="2" customWidth="1"/>
    <col min="13060" max="13060" width="29.75" style="2" customWidth="1"/>
    <col min="13061" max="13061" width="16.625" style="2" customWidth="1"/>
    <col min="13062" max="13312" width="8.125" style="2"/>
    <col min="13313" max="13313" width="12.875" style="2" customWidth="1"/>
    <col min="13314" max="13314" width="17.125" style="2" customWidth="1"/>
    <col min="13315" max="13315" width="11.75" style="2" customWidth="1"/>
    <col min="13316" max="13316" width="29.75" style="2" customWidth="1"/>
    <col min="13317" max="13317" width="16.625" style="2" customWidth="1"/>
    <col min="13318" max="13568" width="8.125" style="2"/>
    <col min="13569" max="13569" width="12.875" style="2" customWidth="1"/>
    <col min="13570" max="13570" width="17.125" style="2" customWidth="1"/>
    <col min="13571" max="13571" width="11.75" style="2" customWidth="1"/>
    <col min="13572" max="13572" width="29.75" style="2" customWidth="1"/>
    <col min="13573" max="13573" width="16.625" style="2" customWidth="1"/>
    <col min="13574" max="13824" width="8.125" style="2"/>
    <col min="13825" max="13825" width="12.875" style="2" customWidth="1"/>
    <col min="13826" max="13826" width="17.125" style="2" customWidth="1"/>
    <col min="13827" max="13827" width="11.75" style="2" customWidth="1"/>
    <col min="13828" max="13828" width="29.75" style="2" customWidth="1"/>
    <col min="13829" max="13829" width="16.625" style="2" customWidth="1"/>
    <col min="13830" max="14080" width="8.125" style="2"/>
    <col min="14081" max="14081" width="12.875" style="2" customWidth="1"/>
    <col min="14082" max="14082" width="17.125" style="2" customWidth="1"/>
    <col min="14083" max="14083" width="11.75" style="2" customWidth="1"/>
    <col min="14084" max="14084" width="29.75" style="2" customWidth="1"/>
    <col min="14085" max="14085" width="16.625" style="2" customWidth="1"/>
    <col min="14086" max="14336" width="8.125" style="2"/>
    <col min="14337" max="14337" width="12.875" style="2" customWidth="1"/>
    <col min="14338" max="14338" width="17.125" style="2" customWidth="1"/>
    <col min="14339" max="14339" width="11.75" style="2" customWidth="1"/>
    <col min="14340" max="14340" width="29.75" style="2" customWidth="1"/>
    <col min="14341" max="14341" width="16.625" style="2" customWidth="1"/>
    <col min="14342" max="14592" width="8.125" style="2"/>
    <col min="14593" max="14593" width="12.875" style="2" customWidth="1"/>
    <col min="14594" max="14594" width="17.125" style="2" customWidth="1"/>
    <col min="14595" max="14595" width="11.75" style="2" customWidth="1"/>
    <col min="14596" max="14596" width="29.75" style="2" customWidth="1"/>
    <col min="14597" max="14597" width="16.625" style="2" customWidth="1"/>
    <col min="14598" max="14848" width="8.125" style="2"/>
    <col min="14849" max="14849" width="12.875" style="2" customWidth="1"/>
    <col min="14850" max="14850" width="17.125" style="2" customWidth="1"/>
    <col min="14851" max="14851" width="11.75" style="2" customWidth="1"/>
    <col min="14852" max="14852" width="29.75" style="2" customWidth="1"/>
    <col min="14853" max="14853" width="16.625" style="2" customWidth="1"/>
    <col min="14854" max="15104" width="8.125" style="2"/>
    <col min="15105" max="15105" width="12.875" style="2" customWidth="1"/>
    <col min="15106" max="15106" width="17.125" style="2" customWidth="1"/>
    <col min="15107" max="15107" width="11.75" style="2" customWidth="1"/>
    <col min="15108" max="15108" width="29.75" style="2" customWidth="1"/>
    <col min="15109" max="15109" width="16.625" style="2" customWidth="1"/>
    <col min="15110" max="15360" width="8.125" style="2"/>
    <col min="15361" max="15361" width="12.875" style="2" customWidth="1"/>
    <col min="15362" max="15362" width="17.125" style="2" customWidth="1"/>
    <col min="15363" max="15363" width="11.75" style="2" customWidth="1"/>
    <col min="15364" max="15364" width="29.75" style="2" customWidth="1"/>
    <col min="15365" max="15365" width="16.625" style="2" customWidth="1"/>
    <col min="15366" max="15616" width="8.125" style="2"/>
    <col min="15617" max="15617" width="12.875" style="2" customWidth="1"/>
    <col min="15618" max="15618" width="17.125" style="2" customWidth="1"/>
    <col min="15619" max="15619" width="11.75" style="2" customWidth="1"/>
    <col min="15620" max="15620" width="29.75" style="2" customWidth="1"/>
    <col min="15621" max="15621" width="16.625" style="2" customWidth="1"/>
    <col min="15622" max="15872" width="8.125" style="2"/>
    <col min="15873" max="15873" width="12.875" style="2" customWidth="1"/>
    <col min="15874" max="15874" width="17.125" style="2" customWidth="1"/>
    <col min="15875" max="15875" width="11.75" style="2" customWidth="1"/>
    <col min="15876" max="15876" width="29.75" style="2" customWidth="1"/>
    <col min="15877" max="15877" width="16.625" style="2" customWidth="1"/>
    <col min="15878" max="16128" width="8.125" style="2"/>
    <col min="16129" max="16129" width="12.875" style="2" customWidth="1"/>
    <col min="16130" max="16130" width="17.125" style="2" customWidth="1"/>
    <col min="16131" max="16131" width="11.75" style="2" customWidth="1"/>
    <col min="16132" max="16132" width="29.75" style="2" customWidth="1"/>
    <col min="16133" max="16133" width="16.625" style="2" customWidth="1"/>
    <col min="16134" max="16384" width="8.125" style="2"/>
  </cols>
  <sheetData>
    <row r="1" spans="1:5" ht="17.25" x14ac:dyDescent="0.4">
      <c r="A1" s="1"/>
    </row>
    <row r="2" spans="1:5" ht="24" x14ac:dyDescent="0.4">
      <c r="A2" s="3" t="s">
        <v>0</v>
      </c>
      <c r="B2" s="4"/>
      <c r="C2" s="4"/>
      <c r="D2" s="4"/>
      <c r="E2" s="4"/>
    </row>
    <row r="4" spans="1:5" ht="21.75" customHeight="1" x14ac:dyDescent="0.4">
      <c r="A4" s="88" t="s">
        <v>1</v>
      </c>
      <c r="B4" s="89" t="s">
        <v>2</v>
      </c>
      <c r="C4" s="90" t="s">
        <v>3</v>
      </c>
      <c r="D4" s="88" t="s">
        <v>4</v>
      </c>
      <c r="E4" s="90" t="s">
        <v>5</v>
      </c>
    </row>
    <row r="5" spans="1:5" ht="53.25" customHeight="1" x14ac:dyDescent="0.4">
      <c r="A5" s="89"/>
      <c r="B5" s="89"/>
      <c r="C5" s="91"/>
      <c r="D5" s="89"/>
      <c r="E5" s="91"/>
    </row>
    <row r="6" spans="1:5" ht="24.75" customHeight="1" x14ac:dyDescent="0.4">
      <c r="A6" s="5" t="s">
        <v>3994</v>
      </c>
      <c r="B6" s="5" t="s">
        <v>3995</v>
      </c>
      <c r="C6" s="5" t="s">
        <v>3996</v>
      </c>
      <c r="D6" s="5" t="s">
        <v>3997</v>
      </c>
      <c r="E6" s="5" t="s">
        <v>3998</v>
      </c>
    </row>
    <row r="7" spans="1:5" ht="24.75" customHeight="1" x14ac:dyDescent="0.4">
      <c r="A7" s="5" t="s">
        <v>3999</v>
      </c>
      <c r="B7" s="5" t="s">
        <v>4000</v>
      </c>
      <c r="C7" s="5" t="s">
        <v>4001</v>
      </c>
      <c r="D7" s="5" t="s">
        <v>4002</v>
      </c>
      <c r="E7" s="5" t="s">
        <v>4003</v>
      </c>
    </row>
    <row r="8" spans="1:5" ht="24.75" customHeight="1" x14ac:dyDescent="0.4">
      <c r="A8" s="5" t="s">
        <v>4004</v>
      </c>
      <c r="B8" s="5" t="s">
        <v>4005</v>
      </c>
      <c r="C8" s="5" t="s">
        <v>4006</v>
      </c>
      <c r="D8" s="5" t="s">
        <v>4007</v>
      </c>
      <c r="E8" s="5" t="s">
        <v>4008</v>
      </c>
    </row>
    <row r="9" spans="1:5" ht="24.75" customHeight="1" x14ac:dyDescent="0.4">
      <c r="A9" s="5" t="s">
        <v>4009</v>
      </c>
      <c r="B9" s="5" t="s">
        <v>4010</v>
      </c>
      <c r="C9" s="5" t="s">
        <v>4011</v>
      </c>
      <c r="D9" s="5" t="s">
        <v>4012</v>
      </c>
      <c r="E9" s="5" t="s">
        <v>4013</v>
      </c>
    </row>
    <row r="10" spans="1:5" ht="24.75" customHeight="1" x14ac:dyDescent="0.4">
      <c r="A10" s="5" t="s">
        <v>4014</v>
      </c>
      <c r="B10" s="5" t="s">
        <v>4015</v>
      </c>
      <c r="C10" s="5" t="s">
        <v>4016</v>
      </c>
      <c r="D10" s="5" t="s">
        <v>4017</v>
      </c>
      <c r="E10" s="5" t="s">
        <v>4018</v>
      </c>
    </row>
    <row r="11" spans="1:5" ht="24.75" customHeight="1" x14ac:dyDescent="0.4">
      <c r="A11" s="5" t="s">
        <v>4019</v>
      </c>
      <c r="B11" s="5" t="s">
        <v>4020</v>
      </c>
      <c r="C11" s="5" t="s">
        <v>4021</v>
      </c>
      <c r="D11" s="5" t="s">
        <v>4022</v>
      </c>
      <c r="E11" s="5" t="s">
        <v>4023</v>
      </c>
    </row>
    <row r="12" spans="1:5" ht="24.75" customHeight="1" x14ac:dyDescent="0.4">
      <c r="A12" s="5" t="s">
        <v>4024</v>
      </c>
      <c r="B12" s="5" t="s">
        <v>4025</v>
      </c>
      <c r="C12" s="5" t="s">
        <v>4026</v>
      </c>
      <c r="D12" s="5" t="s">
        <v>4027</v>
      </c>
      <c r="E12" s="5" t="s">
        <v>4028</v>
      </c>
    </row>
    <row r="13" spans="1:5" ht="24.75" customHeight="1" x14ac:dyDescent="0.4">
      <c r="A13" s="5" t="s">
        <v>4029</v>
      </c>
      <c r="B13" s="5" t="s">
        <v>4030</v>
      </c>
      <c r="C13" s="5" t="s">
        <v>4031</v>
      </c>
      <c r="D13" s="5" t="s">
        <v>4032</v>
      </c>
      <c r="E13" s="5" t="s">
        <v>4033</v>
      </c>
    </row>
    <row r="14" spans="1:5" ht="24.75" customHeight="1" x14ac:dyDescent="0.4">
      <c r="A14" s="5" t="s">
        <v>4034</v>
      </c>
      <c r="B14" s="5" t="s">
        <v>4035</v>
      </c>
      <c r="C14" s="5" t="s">
        <v>4036</v>
      </c>
      <c r="D14" s="5" t="s">
        <v>4037</v>
      </c>
      <c r="E14" s="5" t="s">
        <v>4038</v>
      </c>
    </row>
    <row r="15" spans="1:5" ht="24.75" customHeight="1" x14ac:dyDescent="0.4">
      <c r="A15" s="5" t="s">
        <v>4039</v>
      </c>
      <c r="B15" s="5" t="s">
        <v>4040</v>
      </c>
      <c r="C15" s="5" t="s">
        <v>4041</v>
      </c>
      <c r="D15" s="5" t="s">
        <v>4042</v>
      </c>
      <c r="E15" s="5" t="s">
        <v>4043</v>
      </c>
    </row>
    <row r="16" spans="1:5" ht="24.75" customHeight="1" x14ac:dyDescent="0.4">
      <c r="A16" s="5" t="s">
        <v>4044</v>
      </c>
      <c r="B16" s="5" t="s">
        <v>4045</v>
      </c>
      <c r="C16" s="5" t="s">
        <v>4046</v>
      </c>
      <c r="D16" s="5" t="s">
        <v>4047</v>
      </c>
      <c r="E16" s="5" t="s">
        <v>4048</v>
      </c>
    </row>
    <row r="17" spans="1:5" ht="24.75" customHeight="1" x14ac:dyDescent="0.4">
      <c r="A17" s="5" t="s">
        <v>4049</v>
      </c>
      <c r="B17" s="5" t="s">
        <v>4050</v>
      </c>
      <c r="C17" s="5" t="s">
        <v>4051</v>
      </c>
      <c r="D17" s="5" t="s">
        <v>4052</v>
      </c>
      <c r="E17" s="5" t="s">
        <v>4053</v>
      </c>
    </row>
    <row r="18" spans="1:5" ht="24.75" customHeight="1" x14ac:dyDescent="0.4">
      <c r="A18" s="5" t="s">
        <v>4054</v>
      </c>
      <c r="B18" s="5" t="s">
        <v>4055</v>
      </c>
      <c r="C18" s="5" t="s">
        <v>4056</v>
      </c>
      <c r="D18" s="5" t="s">
        <v>4057</v>
      </c>
      <c r="E18" s="5" t="s">
        <v>4058</v>
      </c>
    </row>
    <row r="19" spans="1:5" ht="24.75" customHeight="1" x14ac:dyDescent="0.4">
      <c r="A19" s="5" t="s">
        <v>4059</v>
      </c>
      <c r="B19" s="5" t="s">
        <v>4060</v>
      </c>
      <c r="C19" s="5" t="s">
        <v>4061</v>
      </c>
      <c r="D19" s="5" t="s">
        <v>4062</v>
      </c>
      <c r="E19" s="5" t="s">
        <v>4063</v>
      </c>
    </row>
    <row r="20" spans="1:5" ht="24.75" customHeight="1" x14ac:dyDescent="0.4">
      <c r="A20" s="5" t="s">
        <v>4064</v>
      </c>
      <c r="B20" s="5" t="s">
        <v>4065</v>
      </c>
      <c r="C20" s="5" t="s">
        <v>4066</v>
      </c>
      <c r="D20" s="5" t="s">
        <v>4067</v>
      </c>
      <c r="E20" s="5" t="s">
        <v>4068</v>
      </c>
    </row>
    <row r="21" spans="1:5" ht="24.75" customHeight="1" x14ac:dyDescent="0.4">
      <c r="A21" s="5" t="s">
        <v>4069</v>
      </c>
      <c r="B21" s="5" t="s">
        <v>4070</v>
      </c>
      <c r="C21" s="5" t="s">
        <v>4071</v>
      </c>
      <c r="D21" s="5" t="s">
        <v>4072</v>
      </c>
      <c r="E21" s="5" t="s">
        <v>4073</v>
      </c>
    </row>
    <row r="22" spans="1:5" ht="24.75" customHeight="1" x14ac:dyDescent="0.4">
      <c r="A22" s="5" t="s">
        <v>4074</v>
      </c>
      <c r="B22" s="5" t="s">
        <v>4075</v>
      </c>
      <c r="C22" s="5" t="s">
        <v>4076</v>
      </c>
      <c r="D22" s="5" t="s">
        <v>4077</v>
      </c>
      <c r="E22" s="5" t="s">
        <v>4078</v>
      </c>
    </row>
    <row r="23" spans="1:5" ht="24.75" customHeight="1" x14ac:dyDescent="0.4">
      <c r="A23" s="5" t="s">
        <v>4079</v>
      </c>
      <c r="B23" s="5" t="s">
        <v>4080</v>
      </c>
      <c r="C23" s="5" t="s">
        <v>4081</v>
      </c>
      <c r="D23" s="5" t="s">
        <v>4082</v>
      </c>
      <c r="E23" s="5" t="s">
        <v>4083</v>
      </c>
    </row>
    <row r="24" spans="1:5" ht="24.75" customHeight="1" x14ac:dyDescent="0.4">
      <c r="A24" s="5" t="s">
        <v>4084</v>
      </c>
      <c r="B24" s="5" t="s">
        <v>4085</v>
      </c>
      <c r="C24" s="5" t="s">
        <v>4086</v>
      </c>
      <c r="D24" s="5" t="s">
        <v>4087</v>
      </c>
      <c r="E24" s="5" t="s">
        <v>4088</v>
      </c>
    </row>
    <row r="25" spans="1:5" ht="24.75" customHeight="1" x14ac:dyDescent="0.4">
      <c r="A25" s="5" t="s">
        <v>4089</v>
      </c>
      <c r="B25" s="5" t="s">
        <v>4090</v>
      </c>
      <c r="C25" s="5" t="s">
        <v>4091</v>
      </c>
      <c r="D25" s="5" t="s">
        <v>4092</v>
      </c>
      <c r="E25" s="5" t="s">
        <v>4093</v>
      </c>
    </row>
    <row r="26" spans="1:5" ht="24.75" customHeight="1" x14ac:dyDescent="0.4">
      <c r="A26" s="5" t="s">
        <v>4094</v>
      </c>
      <c r="B26" s="5" t="s">
        <v>2982</v>
      </c>
      <c r="C26" s="5" t="s">
        <v>4095</v>
      </c>
      <c r="D26" s="5" t="s">
        <v>4096</v>
      </c>
      <c r="E26" s="5" t="s">
        <v>4097</v>
      </c>
    </row>
    <row r="27" spans="1:5" ht="24.75" customHeight="1" x14ac:dyDescent="0.4">
      <c r="A27" s="5" t="s">
        <v>4098</v>
      </c>
      <c r="B27" s="5" t="s">
        <v>4099</v>
      </c>
      <c r="C27" s="5" t="s">
        <v>4100</v>
      </c>
      <c r="D27" s="5" t="s">
        <v>4101</v>
      </c>
      <c r="E27" s="5" t="s">
        <v>4102</v>
      </c>
    </row>
    <row r="28" spans="1:5" ht="24.75" customHeight="1" x14ac:dyDescent="0.4">
      <c r="A28" s="5" t="s">
        <v>4103</v>
      </c>
      <c r="B28" s="5" t="s">
        <v>4104</v>
      </c>
      <c r="C28" s="5" t="s">
        <v>4105</v>
      </c>
      <c r="D28" s="5" t="s">
        <v>4106</v>
      </c>
      <c r="E28" s="5" t="s">
        <v>4107</v>
      </c>
    </row>
    <row r="29" spans="1:5" ht="24.75" customHeight="1" x14ac:dyDescent="0.4">
      <c r="A29" s="5" t="s">
        <v>4108</v>
      </c>
      <c r="B29" s="5" t="s">
        <v>4109</v>
      </c>
      <c r="C29" s="5" t="s">
        <v>4110</v>
      </c>
      <c r="D29" s="5" t="s">
        <v>4111</v>
      </c>
      <c r="E29" s="5" t="s">
        <v>4112</v>
      </c>
    </row>
    <row r="30" spans="1:5" ht="24.75" customHeight="1" x14ac:dyDescent="0.4">
      <c r="A30" s="5" t="s">
        <v>4113</v>
      </c>
      <c r="B30" s="5" t="s">
        <v>4114</v>
      </c>
      <c r="C30" s="5" t="s">
        <v>4115</v>
      </c>
      <c r="D30" s="5" t="s">
        <v>4116</v>
      </c>
      <c r="E30" s="5" t="s">
        <v>4117</v>
      </c>
    </row>
    <row r="31" spans="1:5" ht="24.75" customHeight="1" x14ac:dyDescent="0.4">
      <c r="A31" s="5" t="s">
        <v>4118</v>
      </c>
      <c r="B31" s="5" t="s">
        <v>4119</v>
      </c>
      <c r="C31" s="5" t="s">
        <v>4120</v>
      </c>
      <c r="D31" s="5" t="s">
        <v>4121</v>
      </c>
      <c r="E31" s="5" t="s">
        <v>4122</v>
      </c>
    </row>
    <row r="32" spans="1:5" ht="24.75" customHeight="1" x14ac:dyDescent="0.4">
      <c r="A32" s="5" t="s">
        <v>4123</v>
      </c>
      <c r="B32" s="5" t="s">
        <v>4124</v>
      </c>
      <c r="C32" s="5" t="s">
        <v>4125</v>
      </c>
      <c r="D32" s="5" t="s">
        <v>4126</v>
      </c>
      <c r="E32" s="5" t="s">
        <v>4127</v>
      </c>
    </row>
    <row r="33" spans="1:5" ht="24.75" customHeight="1" x14ac:dyDescent="0.4">
      <c r="A33" s="5" t="s">
        <v>4128</v>
      </c>
      <c r="B33" s="5" t="s">
        <v>4129</v>
      </c>
      <c r="C33" s="5" t="s">
        <v>4130</v>
      </c>
      <c r="D33" s="5" t="s">
        <v>4131</v>
      </c>
      <c r="E33" s="5" t="s">
        <v>4132</v>
      </c>
    </row>
    <row r="34" spans="1:5" ht="24.75" customHeight="1" x14ac:dyDescent="0.4">
      <c r="A34" s="5" t="s">
        <v>4133</v>
      </c>
      <c r="B34" s="5" t="s">
        <v>4134</v>
      </c>
      <c r="C34" s="5" t="s">
        <v>4135</v>
      </c>
      <c r="D34" s="5" t="s">
        <v>4136</v>
      </c>
      <c r="E34" s="5" t="s">
        <v>4137</v>
      </c>
    </row>
    <row r="35" spans="1:5" ht="24.75" customHeight="1" x14ac:dyDescent="0.4">
      <c r="A35" s="5" t="s">
        <v>4138</v>
      </c>
      <c r="B35" s="5" t="s">
        <v>4139</v>
      </c>
      <c r="C35" s="5" t="s">
        <v>4140</v>
      </c>
      <c r="D35" s="5" t="s">
        <v>4141</v>
      </c>
      <c r="E35" s="5" t="s">
        <v>4142</v>
      </c>
    </row>
    <row r="36" spans="1:5" ht="24.75" customHeight="1" x14ac:dyDescent="0.4">
      <c r="A36" s="5" t="s">
        <v>4143</v>
      </c>
      <c r="B36" s="5" t="s">
        <v>4144</v>
      </c>
      <c r="C36" s="5" t="s">
        <v>4145</v>
      </c>
      <c r="D36" s="5" t="s">
        <v>4146</v>
      </c>
      <c r="E36" s="5" t="s">
        <v>4147</v>
      </c>
    </row>
    <row r="37" spans="1:5" ht="24.75" customHeight="1" x14ac:dyDescent="0.4">
      <c r="A37" s="5" t="s">
        <v>4148</v>
      </c>
      <c r="B37" s="5" t="s">
        <v>4149</v>
      </c>
      <c r="C37" s="5" t="s">
        <v>4150</v>
      </c>
      <c r="D37" s="5" t="s">
        <v>4151</v>
      </c>
      <c r="E37" s="5" t="s">
        <v>4152</v>
      </c>
    </row>
    <row r="38" spans="1:5" ht="24.75" customHeight="1" x14ac:dyDescent="0.4">
      <c r="A38" s="5" t="s">
        <v>4153</v>
      </c>
      <c r="B38" s="5" t="s">
        <v>4154</v>
      </c>
      <c r="C38" s="5" t="s">
        <v>4155</v>
      </c>
      <c r="D38" s="5" t="s">
        <v>4156</v>
      </c>
      <c r="E38" s="5" t="s">
        <v>4157</v>
      </c>
    </row>
    <row r="39" spans="1:5" ht="24.75" customHeight="1" x14ac:dyDescent="0.4">
      <c r="A39" s="5" t="s">
        <v>4158</v>
      </c>
      <c r="B39" s="5" t="s">
        <v>4159</v>
      </c>
      <c r="C39" s="5" t="s">
        <v>4160</v>
      </c>
      <c r="D39" s="5" t="s">
        <v>4161</v>
      </c>
      <c r="E39" s="5" t="s">
        <v>4162</v>
      </c>
    </row>
    <row r="40" spans="1:5" ht="24.75" customHeight="1" x14ac:dyDescent="0.4">
      <c r="A40" s="5" t="s">
        <v>4163</v>
      </c>
      <c r="B40" s="5" t="s">
        <v>4164</v>
      </c>
      <c r="C40" s="5" t="s">
        <v>4165</v>
      </c>
      <c r="D40" s="5" t="s">
        <v>4166</v>
      </c>
      <c r="E40" s="5" t="s">
        <v>4167</v>
      </c>
    </row>
    <row r="41" spans="1:5" ht="24.75" customHeight="1" x14ac:dyDescent="0.4">
      <c r="A41" s="5" t="s">
        <v>4168</v>
      </c>
      <c r="B41" s="5" t="s">
        <v>4169</v>
      </c>
      <c r="C41" s="5" t="s">
        <v>4170</v>
      </c>
      <c r="D41" s="5" t="s">
        <v>4171</v>
      </c>
      <c r="E41" s="5" t="s">
        <v>4172</v>
      </c>
    </row>
    <row r="42" spans="1:5" ht="24.75" customHeight="1" x14ac:dyDescent="0.4">
      <c r="A42" s="5" t="s">
        <v>4173</v>
      </c>
      <c r="B42" s="5" t="s">
        <v>4174</v>
      </c>
      <c r="C42" s="5" t="s">
        <v>4175</v>
      </c>
      <c r="D42" s="5" t="s">
        <v>4176</v>
      </c>
      <c r="E42" s="5" t="s">
        <v>4177</v>
      </c>
    </row>
    <row r="43" spans="1:5" ht="24.75" customHeight="1" x14ac:dyDescent="0.4">
      <c r="A43" s="5" t="s">
        <v>4178</v>
      </c>
      <c r="B43" s="5" t="s">
        <v>4179</v>
      </c>
      <c r="C43" s="5" t="s">
        <v>4180</v>
      </c>
      <c r="D43" s="5" t="s">
        <v>4181</v>
      </c>
      <c r="E43" s="5" t="s">
        <v>4182</v>
      </c>
    </row>
    <row r="44" spans="1:5" ht="24.75" customHeight="1" x14ac:dyDescent="0.4">
      <c r="A44" s="5" t="s">
        <v>4183</v>
      </c>
      <c r="B44" s="5" t="s">
        <v>4184</v>
      </c>
      <c r="C44" s="5" t="s">
        <v>4185</v>
      </c>
      <c r="D44" s="5" t="s">
        <v>4186</v>
      </c>
      <c r="E44" s="5" t="s">
        <v>4187</v>
      </c>
    </row>
    <row r="45" spans="1:5" ht="24.75" customHeight="1" x14ac:dyDescent="0.4">
      <c r="A45" s="5" t="s">
        <v>4188</v>
      </c>
      <c r="B45" s="5" t="s">
        <v>4189</v>
      </c>
      <c r="C45" s="5" t="s">
        <v>4190</v>
      </c>
      <c r="D45" s="5" t="s">
        <v>4191</v>
      </c>
      <c r="E45" s="5" t="s">
        <v>4192</v>
      </c>
    </row>
    <row r="46" spans="1:5" ht="24.75" customHeight="1" x14ac:dyDescent="0.4">
      <c r="A46" s="5" t="s">
        <v>4193</v>
      </c>
      <c r="B46" s="5" t="s">
        <v>3372</v>
      </c>
      <c r="C46" s="5" t="s">
        <v>4194</v>
      </c>
      <c r="D46" s="5" t="s">
        <v>4195</v>
      </c>
      <c r="E46" s="5" t="s">
        <v>4196</v>
      </c>
    </row>
    <row r="47" spans="1:5" ht="24.75" customHeight="1" x14ac:dyDescent="0.4">
      <c r="A47" s="5" t="s">
        <v>4197</v>
      </c>
      <c r="B47" s="5" t="s">
        <v>4198</v>
      </c>
      <c r="C47" s="5" t="s">
        <v>4199</v>
      </c>
      <c r="D47" s="5" t="s">
        <v>4200</v>
      </c>
      <c r="E47" s="5" t="s">
        <v>4201</v>
      </c>
    </row>
    <row r="48" spans="1:5" ht="24.75" customHeight="1" x14ac:dyDescent="0.4">
      <c r="A48" s="5" t="s">
        <v>4202</v>
      </c>
      <c r="B48" s="5" t="s">
        <v>4203</v>
      </c>
      <c r="C48" s="5" t="s">
        <v>4204</v>
      </c>
      <c r="D48" s="5" t="s">
        <v>4205</v>
      </c>
      <c r="E48" s="5" t="s">
        <v>4206</v>
      </c>
    </row>
    <row r="49" spans="1:5" ht="24.75" customHeight="1" x14ac:dyDescent="0.4">
      <c r="A49" s="5" t="s">
        <v>4207</v>
      </c>
      <c r="B49" s="5" t="s">
        <v>4208</v>
      </c>
      <c r="C49" s="5" t="s">
        <v>4209</v>
      </c>
      <c r="D49" s="5" t="s">
        <v>4210</v>
      </c>
      <c r="E49" s="5" t="s">
        <v>4211</v>
      </c>
    </row>
    <row r="50" spans="1:5" ht="24.75" customHeight="1" x14ac:dyDescent="0.4">
      <c r="A50" s="5" t="s">
        <v>4212</v>
      </c>
      <c r="B50" s="5" t="s">
        <v>4213</v>
      </c>
      <c r="C50" s="5" t="s">
        <v>4214</v>
      </c>
      <c r="D50" s="5" t="s">
        <v>4215</v>
      </c>
      <c r="E50" s="5" t="s">
        <v>4216</v>
      </c>
    </row>
    <row r="51" spans="1:5" ht="24.75" customHeight="1" x14ac:dyDescent="0.4">
      <c r="A51" s="5" t="s">
        <v>4217</v>
      </c>
      <c r="B51" s="5" t="s">
        <v>4218</v>
      </c>
      <c r="C51" s="5" t="s">
        <v>4219</v>
      </c>
      <c r="D51" s="5" t="s">
        <v>4220</v>
      </c>
      <c r="E51" s="5" t="s">
        <v>4221</v>
      </c>
    </row>
    <row r="52" spans="1:5" ht="24.75" customHeight="1" x14ac:dyDescent="0.4">
      <c r="A52" s="5" t="s">
        <v>4222</v>
      </c>
      <c r="B52" s="5" t="s">
        <v>4223</v>
      </c>
      <c r="C52" s="5" t="s">
        <v>4224</v>
      </c>
      <c r="D52" s="5" t="s">
        <v>4225</v>
      </c>
      <c r="E52" s="5" t="s">
        <v>4226</v>
      </c>
    </row>
    <row r="53" spans="1:5" ht="24.75" customHeight="1" x14ac:dyDescent="0.4">
      <c r="A53" s="5" t="s">
        <v>4227</v>
      </c>
      <c r="B53" s="5" t="s">
        <v>4228</v>
      </c>
      <c r="C53" s="5" t="s">
        <v>4229</v>
      </c>
      <c r="D53" s="5" t="s">
        <v>4230</v>
      </c>
      <c r="E53" s="5" t="s">
        <v>4231</v>
      </c>
    </row>
    <row r="54" spans="1:5" ht="24.75" customHeight="1" x14ac:dyDescent="0.4">
      <c r="A54" s="5" t="s">
        <v>4232</v>
      </c>
      <c r="B54" s="5" t="s">
        <v>4233</v>
      </c>
      <c r="C54" s="5" t="s">
        <v>4234</v>
      </c>
      <c r="D54" s="5" t="s">
        <v>4235</v>
      </c>
      <c r="E54" s="5" t="s">
        <v>4236</v>
      </c>
    </row>
    <row r="55" spans="1:5" ht="24.75" customHeight="1" x14ac:dyDescent="0.4">
      <c r="A55" s="5" t="s">
        <v>4237</v>
      </c>
      <c r="B55" s="5" t="s">
        <v>4238</v>
      </c>
      <c r="C55" s="5" t="s">
        <v>4239</v>
      </c>
      <c r="D55" s="5" t="s">
        <v>4240</v>
      </c>
      <c r="E55" s="5" t="s">
        <v>4241</v>
      </c>
    </row>
    <row r="56" spans="1:5" ht="24.75" customHeight="1" x14ac:dyDescent="0.4">
      <c r="A56" s="5" t="s">
        <v>4242</v>
      </c>
      <c r="B56" s="5" t="s">
        <v>4243</v>
      </c>
      <c r="C56" s="5" t="s">
        <v>4244</v>
      </c>
      <c r="D56" s="5" t="s">
        <v>4245</v>
      </c>
      <c r="E56" s="5" t="s">
        <v>4246</v>
      </c>
    </row>
    <row r="57" spans="1:5" ht="24.75" customHeight="1" x14ac:dyDescent="0.4">
      <c r="A57" s="5" t="s">
        <v>4247</v>
      </c>
      <c r="B57" s="5" t="s">
        <v>4248</v>
      </c>
      <c r="C57" s="5" t="s">
        <v>4249</v>
      </c>
      <c r="D57" s="5" t="s">
        <v>4250</v>
      </c>
      <c r="E57" s="5" t="s">
        <v>4251</v>
      </c>
    </row>
    <row r="58" spans="1:5" ht="24.75" customHeight="1" x14ac:dyDescent="0.4">
      <c r="A58" s="5" t="s">
        <v>4252</v>
      </c>
      <c r="B58" s="5" t="s">
        <v>4253</v>
      </c>
      <c r="C58" s="5" t="s">
        <v>4254</v>
      </c>
      <c r="D58" s="5" t="s">
        <v>4255</v>
      </c>
      <c r="E58" s="5" t="s">
        <v>4256</v>
      </c>
    </row>
    <row r="59" spans="1:5" ht="24.75" customHeight="1" x14ac:dyDescent="0.4">
      <c r="A59" s="5" t="s">
        <v>4257</v>
      </c>
      <c r="B59" s="5" t="s">
        <v>4258</v>
      </c>
      <c r="C59" s="5" t="s">
        <v>4259</v>
      </c>
      <c r="D59" s="5" t="s">
        <v>4260</v>
      </c>
      <c r="E59" s="5" t="s">
        <v>4261</v>
      </c>
    </row>
    <row r="60" spans="1:5" ht="24.75" customHeight="1" x14ac:dyDescent="0.4">
      <c r="A60" s="5" t="s">
        <v>4262</v>
      </c>
      <c r="B60" s="5" t="s">
        <v>4263</v>
      </c>
      <c r="C60" s="5" t="s">
        <v>4264</v>
      </c>
      <c r="D60" s="5" t="s">
        <v>4265</v>
      </c>
      <c r="E60" s="5" t="s">
        <v>4266</v>
      </c>
    </row>
    <row r="61" spans="1:5" ht="24.75" customHeight="1" x14ac:dyDescent="0.4">
      <c r="A61" s="5" t="s">
        <v>4267</v>
      </c>
      <c r="B61" s="5" t="s">
        <v>4268</v>
      </c>
      <c r="C61" s="5" t="s">
        <v>4269</v>
      </c>
      <c r="D61" s="5" t="s">
        <v>4270</v>
      </c>
      <c r="E61" s="5" t="s">
        <v>4271</v>
      </c>
    </row>
    <row r="62" spans="1:5" ht="24.75" customHeight="1" x14ac:dyDescent="0.4">
      <c r="A62" s="5" t="s">
        <v>4272</v>
      </c>
      <c r="B62" s="5" t="s">
        <v>4273</v>
      </c>
      <c r="C62" s="5" t="s">
        <v>4274</v>
      </c>
      <c r="D62" s="5" t="s">
        <v>4275</v>
      </c>
      <c r="E62" s="5" t="s">
        <v>4276</v>
      </c>
    </row>
    <row r="63" spans="1:5" ht="24.75" customHeight="1" x14ac:dyDescent="0.4">
      <c r="A63" s="5" t="s">
        <v>4277</v>
      </c>
      <c r="B63" s="5" t="s">
        <v>4278</v>
      </c>
      <c r="C63" s="5" t="s">
        <v>4279</v>
      </c>
      <c r="D63" s="5" t="s">
        <v>4280</v>
      </c>
      <c r="E63" s="5" t="s">
        <v>4281</v>
      </c>
    </row>
    <row r="64" spans="1:5" ht="24.75" customHeight="1" x14ac:dyDescent="0.4">
      <c r="A64" s="5" t="s">
        <v>4282</v>
      </c>
      <c r="B64" s="5" t="s">
        <v>4283</v>
      </c>
      <c r="C64" s="5" t="s">
        <v>4284</v>
      </c>
      <c r="D64" s="5" t="s">
        <v>4285</v>
      </c>
      <c r="E64" s="5" t="s">
        <v>4286</v>
      </c>
    </row>
    <row r="65" spans="1:5" ht="24.75" customHeight="1" x14ac:dyDescent="0.4">
      <c r="A65" s="5" t="s">
        <v>4287</v>
      </c>
      <c r="B65" s="5" t="s">
        <v>4288</v>
      </c>
      <c r="C65" s="5" t="s">
        <v>4289</v>
      </c>
      <c r="D65" s="5" t="s">
        <v>4290</v>
      </c>
      <c r="E65" s="5" t="s">
        <v>4291</v>
      </c>
    </row>
    <row r="66" spans="1:5" ht="24.75" customHeight="1" x14ac:dyDescent="0.4">
      <c r="A66" s="5" t="s">
        <v>4292</v>
      </c>
      <c r="B66" s="5" t="s">
        <v>4293</v>
      </c>
      <c r="C66" s="5" t="s">
        <v>4294</v>
      </c>
      <c r="D66" s="5" t="s">
        <v>4295</v>
      </c>
      <c r="E66" s="5" t="s">
        <v>4296</v>
      </c>
    </row>
    <row r="67" spans="1:5" ht="24.75" customHeight="1" x14ac:dyDescent="0.4">
      <c r="A67" s="5" t="s">
        <v>4297</v>
      </c>
      <c r="B67" s="5" t="s">
        <v>4298</v>
      </c>
      <c r="C67" s="5" t="s">
        <v>4299</v>
      </c>
      <c r="D67" s="5" t="s">
        <v>4300</v>
      </c>
      <c r="E67" s="5" t="s">
        <v>4301</v>
      </c>
    </row>
    <row r="68" spans="1:5" ht="24.75" customHeight="1" x14ac:dyDescent="0.4">
      <c r="A68" s="5" t="s">
        <v>4302</v>
      </c>
      <c r="B68" s="5" t="s">
        <v>4303</v>
      </c>
      <c r="C68" s="5" t="s">
        <v>4304</v>
      </c>
      <c r="D68" s="5" t="s">
        <v>4305</v>
      </c>
      <c r="E68" s="5" t="s">
        <v>4306</v>
      </c>
    </row>
    <row r="69" spans="1:5" ht="24.75" customHeight="1" x14ac:dyDescent="0.4">
      <c r="A69" s="5" t="s">
        <v>4307</v>
      </c>
      <c r="B69" s="5" t="s">
        <v>4308</v>
      </c>
      <c r="C69" s="5" t="s">
        <v>4309</v>
      </c>
      <c r="D69" s="5" t="s">
        <v>4310</v>
      </c>
      <c r="E69" s="5" t="s">
        <v>4311</v>
      </c>
    </row>
    <row r="70" spans="1:5" ht="24.75" customHeight="1" x14ac:dyDescent="0.4">
      <c r="A70" s="5" t="s">
        <v>4312</v>
      </c>
      <c r="B70" s="5" t="s">
        <v>4313</v>
      </c>
      <c r="C70" s="5" t="s">
        <v>4314</v>
      </c>
      <c r="D70" s="5" t="s">
        <v>4315</v>
      </c>
      <c r="E70" s="5" t="s">
        <v>4316</v>
      </c>
    </row>
    <row r="71" spans="1:5" ht="24.75" customHeight="1" x14ac:dyDescent="0.4">
      <c r="A71" s="5" t="s">
        <v>4317</v>
      </c>
      <c r="B71" s="5" t="s">
        <v>4318</v>
      </c>
      <c r="C71" s="5" t="s">
        <v>4319</v>
      </c>
      <c r="D71" s="5" t="s">
        <v>4320</v>
      </c>
      <c r="E71" s="5" t="s">
        <v>4321</v>
      </c>
    </row>
    <row r="72" spans="1:5" ht="24.75" customHeight="1" x14ac:dyDescent="0.4">
      <c r="A72" s="5" t="s">
        <v>4322</v>
      </c>
      <c r="B72" s="5" t="s">
        <v>4323</v>
      </c>
      <c r="C72" s="5" t="s">
        <v>4324</v>
      </c>
      <c r="D72" s="5" t="s">
        <v>4325</v>
      </c>
      <c r="E72" s="5" t="s">
        <v>4326</v>
      </c>
    </row>
    <row r="73" spans="1:5" ht="24.75" customHeight="1" x14ac:dyDescent="0.4">
      <c r="A73" s="5" t="s">
        <v>4327</v>
      </c>
      <c r="B73" s="5" t="s">
        <v>4328</v>
      </c>
      <c r="C73" s="5" t="s">
        <v>4329</v>
      </c>
      <c r="D73" s="5" t="s">
        <v>4330</v>
      </c>
      <c r="E73" s="5" t="s">
        <v>4331</v>
      </c>
    </row>
    <row r="74" spans="1:5" ht="24.75" customHeight="1" x14ac:dyDescent="0.4">
      <c r="A74" s="5" t="s">
        <v>4332</v>
      </c>
      <c r="B74" s="5" t="s">
        <v>4333</v>
      </c>
      <c r="C74" s="5" t="s">
        <v>4334</v>
      </c>
      <c r="D74" s="5" t="s">
        <v>4335</v>
      </c>
      <c r="E74" s="5" t="s">
        <v>4336</v>
      </c>
    </row>
    <row r="75" spans="1:5" ht="24.75" customHeight="1" x14ac:dyDescent="0.4">
      <c r="A75" s="5" t="s">
        <v>4337</v>
      </c>
      <c r="B75" s="5" t="s">
        <v>4338</v>
      </c>
      <c r="C75" s="5" t="s">
        <v>4339</v>
      </c>
      <c r="D75" s="5" t="s">
        <v>4340</v>
      </c>
      <c r="E75" s="5" t="s">
        <v>4341</v>
      </c>
    </row>
    <row r="76" spans="1:5" ht="24.75" customHeight="1" x14ac:dyDescent="0.4">
      <c r="A76" s="5" t="s">
        <v>4342</v>
      </c>
      <c r="B76" s="5" t="s">
        <v>4343</v>
      </c>
      <c r="C76" s="5" t="s">
        <v>4344</v>
      </c>
      <c r="D76" s="5" t="s">
        <v>4345</v>
      </c>
      <c r="E76" s="5" t="s">
        <v>4346</v>
      </c>
    </row>
    <row r="77" spans="1:5" ht="24.75" customHeight="1" x14ac:dyDescent="0.4">
      <c r="A77" s="5" t="s">
        <v>4347</v>
      </c>
      <c r="B77" s="5" t="s">
        <v>4348</v>
      </c>
      <c r="C77" s="5" t="s">
        <v>4349</v>
      </c>
      <c r="D77" s="5" t="s">
        <v>4350</v>
      </c>
      <c r="E77" s="5" t="s">
        <v>4351</v>
      </c>
    </row>
    <row r="78" spans="1:5" ht="24.75" customHeight="1" x14ac:dyDescent="0.4">
      <c r="A78" s="5" t="s">
        <v>4352</v>
      </c>
      <c r="B78" s="5" t="s">
        <v>4353</v>
      </c>
      <c r="C78" s="5" t="s">
        <v>4354</v>
      </c>
      <c r="D78" s="5" t="s">
        <v>4355</v>
      </c>
      <c r="E78" s="5" t="s">
        <v>4356</v>
      </c>
    </row>
    <row r="79" spans="1:5" ht="24.75" customHeight="1" x14ac:dyDescent="0.4">
      <c r="A79" s="5" t="s">
        <v>4357</v>
      </c>
      <c r="B79" s="5" t="s">
        <v>4358</v>
      </c>
      <c r="C79" s="5" t="s">
        <v>4359</v>
      </c>
      <c r="D79" s="5" t="s">
        <v>4360</v>
      </c>
      <c r="E79" s="5" t="s">
        <v>4361</v>
      </c>
    </row>
    <row r="80" spans="1:5" ht="24.75" customHeight="1" x14ac:dyDescent="0.4">
      <c r="A80" s="5" t="s">
        <v>4362</v>
      </c>
      <c r="B80" s="5" t="s">
        <v>4363</v>
      </c>
      <c r="C80" s="5" t="s">
        <v>4364</v>
      </c>
      <c r="D80" s="5" t="s">
        <v>4365</v>
      </c>
      <c r="E80" s="5" t="s">
        <v>4366</v>
      </c>
    </row>
    <row r="81" spans="1:7" ht="24.75" customHeight="1" x14ac:dyDescent="0.4">
      <c r="A81" s="5" t="s">
        <v>4367</v>
      </c>
      <c r="B81" s="5" t="s">
        <v>4368</v>
      </c>
      <c r="C81" s="5" t="s">
        <v>4369</v>
      </c>
      <c r="D81" s="5" t="s">
        <v>4370</v>
      </c>
      <c r="E81" s="5" t="s">
        <v>4371</v>
      </c>
    </row>
    <row r="82" spans="1:7" ht="24.75" customHeight="1" x14ac:dyDescent="0.4">
      <c r="A82" s="5" t="s">
        <v>4372</v>
      </c>
      <c r="B82" s="5" t="s">
        <v>4373</v>
      </c>
      <c r="C82" s="5" t="s">
        <v>4374</v>
      </c>
      <c r="D82" s="5" t="s">
        <v>4375</v>
      </c>
      <c r="E82" s="5" t="s">
        <v>4376</v>
      </c>
    </row>
    <row r="84" spans="1:7" x14ac:dyDescent="0.4">
      <c r="A84" s="86" t="s">
        <v>82</v>
      </c>
      <c r="B84" s="86"/>
      <c r="C84" s="86"/>
      <c r="D84" s="86"/>
      <c r="E84" s="86"/>
    </row>
    <row r="85" spans="1:7" x14ac:dyDescent="0.4">
      <c r="A85" s="86" t="s">
        <v>83</v>
      </c>
      <c r="B85" s="86"/>
      <c r="C85" s="86"/>
      <c r="D85" s="86"/>
      <c r="E85" s="86"/>
    </row>
    <row r="86" spans="1:7" ht="48.75" customHeight="1" x14ac:dyDescent="0.4">
      <c r="A86" s="87"/>
      <c r="B86" s="87"/>
      <c r="C86" s="87"/>
      <c r="D86" s="87"/>
      <c r="E86" s="87"/>
    </row>
    <row r="88" spans="1:7" x14ac:dyDescent="0.4">
      <c r="A88" s="7"/>
      <c r="B88" s="7"/>
      <c r="C88" s="7"/>
      <c r="D88" s="7"/>
      <c r="E88" s="7"/>
      <c r="F88" s="7"/>
      <c r="G88" s="7"/>
    </row>
  </sheetData>
  <mergeCells count="8">
    <mergeCell ref="A85:E85"/>
    <mergeCell ref="A86:E86"/>
    <mergeCell ref="A4:A5"/>
    <mergeCell ref="B4:B5"/>
    <mergeCell ref="C4:C5"/>
    <mergeCell ref="D4:D5"/>
    <mergeCell ref="E4:E5"/>
    <mergeCell ref="A84:E84"/>
  </mergeCells>
  <phoneticPr fontId="2"/>
  <pageMargins left="0.7" right="0.7" top="0.75" bottom="0.75" header="0.3" footer="0.3"/>
  <pageSetup paperSize="9" scale="91"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232BEF-5412-47B9-A35A-E35CB7DB6EFF}">
  <dimension ref="A1:G53"/>
  <sheetViews>
    <sheetView view="pageBreakPreview" zoomScale="80" zoomScaleNormal="100" zoomScaleSheetLayoutView="80" workbookViewId="0">
      <selection activeCell="F48" sqref="F48"/>
    </sheetView>
  </sheetViews>
  <sheetFormatPr defaultColWidth="8.125" defaultRowHeight="13.5" x14ac:dyDescent="0.4"/>
  <cols>
    <col min="1" max="1" width="12.875" style="2" customWidth="1"/>
    <col min="2" max="2" width="17.125" style="2" customWidth="1"/>
    <col min="3" max="3" width="11.75" style="2" customWidth="1"/>
    <col min="4" max="4" width="29.75" style="2" customWidth="1"/>
    <col min="5" max="5" width="16.625" style="2" customWidth="1"/>
    <col min="6" max="256" width="8.125" style="2"/>
    <col min="257" max="257" width="12.875" style="2" customWidth="1"/>
    <col min="258" max="258" width="17.125" style="2" customWidth="1"/>
    <col min="259" max="259" width="11.75" style="2" customWidth="1"/>
    <col min="260" max="260" width="29.75" style="2" customWidth="1"/>
    <col min="261" max="261" width="16.625" style="2" customWidth="1"/>
    <col min="262" max="512" width="8.125" style="2"/>
    <col min="513" max="513" width="12.875" style="2" customWidth="1"/>
    <col min="514" max="514" width="17.125" style="2" customWidth="1"/>
    <col min="515" max="515" width="11.75" style="2" customWidth="1"/>
    <col min="516" max="516" width="29.75" style="2" customWidth="1"/>
    <col min="517" max="517" width="16.625" style="2" customWidth="1"/>
    <col min="518" max="768" width="8.125" style="2"/>
    <col min="769" max="769" width="12.875" style="2" customWidth="1"/>
    <col min="770" max="770" width="17.125" style="2" customWidth="1"/>
    <col min="771" max="771" width="11.75" style="2" customWidth="1"/>
    <col min="772" max="772" width="29.75" style="2" customWidth="1"/>
    <col min="773" max="773" width="16.625" style="2" customWidth="1"/>
    <col min="774" max="1024" width="8.125" style="2"/>
    <col min="1025" max="1025" width="12.875" style="2" customWidth="1"/>
    <col min="1026" max="1026" width="17.125" style="2" customWidth="1"/>
    <col min="1027" max="1027" width="11.75" style="2" customWidth="1"/>
    <col min="1028" max="1028" width="29.75" style="2" customWidth="1"/>
    <col min="1029" max="1029" width="16.625" style="2" customWidth="1"/>
    <col min="1030" max="1280" width="8.125" style="2"/>
    <col min="1281" max="1281" width="12.875" style="2" customWidth="1"/>
    <col min="1282" max="1282" width="17.125" style="2" customWidth="1"/>
    <col min="1283" max="1283" width="11.75" style="2" customWidth="1"/>
    <col min="1284" max="1284" width="29.75" style="2" customWidth="1"/>
    <col min="1285" max="1285" width="16.625" style="2" customWidth="1"/>
    <col min="1286" max="1536" width="8.125" style="2"/>
    <col min="1537" max="1537" width="12.875" style="2" customWidth="1"/>
    <col min="1538" max="1538" width="17.125" style="2" customWidth="1"/>
    <col min="1539" max="1539" width="11.75" style="2" customWidth="1"/>
    <col min="1540" max="1540" width="29.75" style="2" customWidth="1"/>
    <col min="1541" max="1541" width="16.625" style="2" customWidth="1"/>
    <col min="1542" max="1792" width="8.125" style="2"/>
    <col min="1793" max="1793" width="12.875" style="2" customWidth="1"/>
    <col min="1794" max="1794" width="17.125" style="2" customWidth="1"/>
    <col min="1795" max="1795" width="11.75" style="2" customWidth="1"/>
    <col min="1796" max="1796" width="29.75" style="2" customWidth="1"/>
    <col min="1797" max="1797" width="16.625" style="2" customWidth="1"/>
    <col min="1798" max="2048" width="8.125" style="2"/>
    <col min="2049" max="2049" width="12.875" style="2" customWidth="1"/>
    <col min="2050" max="2050" width="17.125" style="2" customWidth="1"/>
    <col min="2051" max="2051" width="11.75" style="2" customWidth="1"/>
    <col min="2052" max="2052" width="29.75" style="2" customWidth="1"/>
    <col min="2053" max="2053" width="16.625" style="2" customWidth="1"/>
    <col min="2054" max="2304" width="8.125" style="2"/>
    <col min="2305" max="2305" width="12.875" style="2" customWidth="1"/>
    <col min="2306" max="2306" width="17.125" style="2" customWidth="1"/>
    <col min="2307" max="2307" width="11.75" style="2" customWidth="1"/>
    <col min="2308" max="2308" width="29.75" style="2" customWidth="1"/>
    <col min="2309" max="2309" width="16.625" style="2" customWidth="1"/>
    <col min="2310" max="2560" width="8.125" style="2"/>
    <col min="2561" max="2561" width="12.875" style="2" customWidth="1"/>
    <col min="2562" max="2562" width="17.125" style="2" customWidth="1"/>
    <col min="2563" max="2563" width="11.75" style="2" customWidth="1"/>
    <col min="2564" max="2564" width="29.75" style="2" customWidth="1"/>
    <col min="2565" max="2565" width="16.625" style="2" customWidth="1"/>
    <col min="2566" max="2816" width="8.125" style="2"/>
    <col min="2817" max="2817" width="12.875" style="2" customWidth="1"/>
    <col min="2818" max="2818" width="17.125" style="2" customWidth="1"/>
    <col min="2819" max="2819" width="11.75" style="2" customWidth="1"/>
    <col min="2820" max="2820" width="29.75" style="2" customWidth="1"/>
    <col min="2821" max="2821" width="16.625" style="2" customWidth="1"/>
    <col min="2822" max="3072" width="8.125" style="2"/>
    <col min="3073" max="3073" width="12.875" style="2" customWidth="1"/>
    <col min="3074" max="3074" width="17.125" style="2" customWidth="1"/>
    <col min="3075" max="3075" width="11.75" style="2" customWidth="1"/>
    <col min="3076" max="3076" width="29.75" style="2" customWidth="1"/>
    <col min="3077" max="3077" width="16.625" style="2" customWidth="1"/>
    <col min="3078" max="3328" width="8.125" style="2"/>
    <col min="3329" max="3329" width="12.875" style="2" customWidth="1"/>
    <col min="3330" max="3330" width="17.125" style="2" customWidth="1"/>
    <col min="3331" max="3331" width="11.75" style="2" customWidth="1"/>
    <col min="3332" max="3332" width="29.75" style="2" customWidth="1"/>
    <col min="3333" max="3333" width="16.625" style="2" customWidth="1"/>
    <col min="3334" max="3584" width="8.125" style="2"/>
    <col min="3585" max="3585" width="12.875" style="2" customWidth="1"/>
    <col min="3586" max="3586" width="17.125" style="2" customWidth="1"/>
    <col min="3587" max="3587" width="11.75" style="2" customWidth="1"/>
    <col min="3588" max="3588" width="29.75" style="2" customWidth="1"/>
    <col min="3589" max="3589" width="16.625" style="2" customWidth="1"/>
    <col min="3590" max="3840" width="8.125" style="2"/>
    <col min="3841" max="3841" width="12.875" style="2" customWidth="1"/>
    <col min="3842" max="3842" width="17.125" style="2" customWidth="1"/>
    <col min="3843" max="3843" width="11.75" style="2" customWidth="1"/>
    <col min="3844" max="3844" width="29.75" style="2" customWidth="1"/>
    <col min="3845" max="3845" width="16.625" style="2" customWidth="1"/>
    <col min="3846" max="4096" width="8.125" style="2"/>
    <col min="4097" max="4097" width="12.875" style="2" customWidth="1"/>
    <col min="4098" max="4098" width="17.125" style="2" customWidth="1"/>
    <col min="4099" max="4099" width="11.75" style="2" customWidth="1"/>
    <col min="4100" max="4100" width="29.75" style="2" customWidth="1"/>
    <col min="4101" max="4101" width="16.625" style="2" customWidth="1"/>
    <col min="4102" max="4352" width="8.125" style="2"/>
    <col min="4353" max="4353" width="12.875" style="2" customWidth="1"/>
    <col min="4354" max="4354" width="17.125" style="2" customWidth="1"/>
    <col min="4355" max="4355" width="11.75" style="2" customWidth="1"/>
    <col min="4356" max="4356" width="29.75" style="2" customWidth="1"/>
    <col min="4357" max="4357" width="16.625" style="2" customWidth="1"/>
    <col min="4358" max="4608" width="8.125" style="2"/>
    <col min="4609" max="4609" width="12.875" style="2" customWidth="1"/>
    <col min="4610" max="4610" width="17.125" style="2" customWidth="1"/>
    <col min="4611" max="4611" width="11.75" style="2" customWidth="1"/>
    <col min="4612" max="4612" width="29.75" style="2" customWidth="1"/>
    <col min="4613" max="4613" width="16.625" style="2" customWidth="1"/>
    <col min="4614" max="4864" width="8.125" style="2"/>
    <col min="4865" max="4865" width="12.875" style="2" customWidth="1"/>
    <col min="4866" max="4866" width="17.125" style="2" customWidth="1"/>
    <col min="4867" max="4867" width="11.75" style="2" customWidth="1"/>
    <col min="4868" max="4868" width="29.75" style="2" customWidth="1"/>
    <col min="4869" max="4869" width="16.625" style="2" customWidth="1"/>
    <col min="4870" max="5120" width="8.125" style="2"/>
    <col min="5121" max="5121" width="12.875" style="2" customWidth="1"/>
    <col min="5122" max="5122" width="17.125" style="2" customWidth="1"/>
    <col min="5123" max="5123" width="11.75" style="2" customWidth="1"/>
    <col min="5124" max="5124" width="29.75" style="2" customWidth="1"/>
    <col min="5125" max="5125" width="16.625" style="2" customWidth="1"/>
    <col min="5126" max="5376" width="8.125" style="2"/>
    <col min="5377" max="5377" width="12.875" style="2" customWidth="1"/>
    <col min="5378" max="5378" width="17.125" style="2" customWidth="1"/>
    <col min="5379" max="5379" width="11.75" style="2" customWidth="1"/>
    <col min="5380" max="5380" width="29.75" style="2" customWidth="1"/>
    <col min="5381" max="5381" width="16.625" style="2" customWidth="1"/>
    <col min="5382" max="5632" width="8.125" style="2"/>
    <col min="5633" max="5633" width="12.875" style="2" customWidth="1"/>
    <col min="5634" max="5634" width="17.125" style="2" customWidth="1"/>
    <col min="5635" max="5635" width="11.75" style="2" customWidth="1"/>
    <col min="5636" max="5636" width="29.75" style="2" customWidth="1"/>
    <col min="5637" max="5637" width="16.625" style="2" customWidth="1"/>
    <col min="5638" max="5888" width="8.125" style="2"/>
    <col min="5889" max="5889" width="12.875" style="2" customWidth="1"/>
    <col min="5890" max="5890" width="17.125" style="2" customWidth="1"/>
    <col min="5891" max="5891" width="11.75" style="2" customWidth="1"/>
    <col min="5892" max="5892" width="29.75" style="2" customWidth="1"/>
    <col min="5893" max="5893" width="16.625" style="2" customWidth="1"/>
    <col min="5894" max="6144" width="8.125" style="2"/>
    <col min="6145" max="6145" width="12.875" style="2" customWidth="1"/>
    <col min="6146" max="6146" width="17.125" style="2" customWidth="1"/>
    <col min="6147" max="6147" width="11.75" style="2" customWidth="1"/>
    <col min="6148" max="6148" width="29.75" style="2" customWidth="1"/>
    <col min="6149" max="6149" width="16.625" style="2" customWidth="1"/>
    <col min="6150" max="6400" width="8.125" style="2"/>
    <col min="6401" max="6401" width="12.875" style="2" customWidth="1"/>
    <col min="6402" max="6402" width="17.125" style="2" customWidth="1"/>
    <col min="6403" max="6403" width="11.75" style="2" customWidth="1"/>
    <col min="6404" max="6404" width="29.75" style="2" customWidth="1"/>
    <col min="6405" max="6405" width="16.625" style="2" customWidth="1"/>
    <col min="6406" max="6656" width="8.125" style="2"/>
    <col min="6657" max="6657" width="12.875" style="2" customWidth="1"/>
    <col min="6658" max="6658" width="17.125" style="2" customWidth="1"/>
    <col min="6659" max="6659" width="11.75" style="2" customWidth="1"/>
    <col min="6660" max="6660" width="29.75" style="2" customWidth="1"/>
    <col min="6661" max="6661" width="16.625" style="2" customWidth="1"/>
    <col min="6662" max="6912" width="8.125" style="2"/>
    <col min="6913" max="6913" width="12.875" style="2" customWidth="1"/>
    <col min="6914" max="6914" width="17.125" style="2" customWidth="1"/>
    <col min="6915" max="6915" width="11.75" style="2" customWidth="1"/>
    <col min="6916" max="6916" width="29.75" style="2" customWidth="1"/>
    <col min="6917" max="6917" width="16.625" style="2" customWidth="1"/>
    <col min="6918" max="7168" width="8.125" style="2"/>
    <col min="7169" max="7169" width="12.875" style="2" customWidth="1"/>
    <col min="7170" max="7170" width="17.125" style="2" customWidth="1"/>
    <col min="7171" max="7171" width="11.75" style="2" customWidth="1"/>
    <col min="7172" max="7172" width="29.75" style="2" customWidth="1"/>
    <col min="7173" max="7173" width="16.625" style="2" customWidth="1"/>
    <col min="7174" max="7424" width="8.125" style="2"/>
    <col min="7425" max="7425" width="12.875" style="2" customWidth="1"/>
    <col min="7426" max="7426" width="17.125" style="2" customWidth="1"/>
    <col min="7427" max="7427" width="11.75" style="2" customWidth="1"/>
    <col min="7428" max="7428" width="29.75" style="2" customWidth="1"/>
    <col min="7429" max="7429" width="16.625" style="2" customWidth="1"/>
    <col min="7430" max="7680" width="8.125" style="2"/>
    <col min="7681" max="7681" width="12.875" style="2" customWidth="1"/>
    <col min="7682" max="7682" width="17.125" style="2" customWidth="1"/>
    <col min="7683" max="7683" width="11.75" style="2" customWidth="1"/>
    <col min="7684" max="7684" width="29.75" style="2" customWidth="1"/>
    <col min="7685" max="7685" width="16.625" style="2" customWidth="1"/>
    <col min="7686" max="7936" width="8.125" style="2"/>
    <col min="7937" max="7937" width="12.875" style="2" customWidth="1"/>
    <col min="7938" max="7938" width="17.125" style="2" customWidth="1"/>
    <col min="7939" max="7939" width="11.75" style="2" customWidth="1"/>
    <col min="7940" max="7940" width="29.75" style="2" customWidth="1"/>
    <col min="7941" max="7941" width="16.625" style="2" customWidth="1"/>
    <col min="7942" max="8192" width="8.125" style="2"/>
    <col min="8193" max="8193" width="12.875" style="2" customWidth="1"/>
    <col min="8194" max="8194" width="17.125" style="2" customWidth="1"/>
    <col min="8195" max="8195" width="11.75" style="2" customWidth="1"/>
    <col min="8196" max="8196" width="29.75" style="2" customWidth="1"/>
    <col min="8197" max="8197" width="16.625" style="2" customWidth="1"/>
    <col min="8198" max="8448" width="8.125" style="2"/>
    <col min="8449" max="8449" width="12.875" style="2" customWidth="1"/>
    <col min="8450" max="8450" width="17.125" style="2" customWidth="1"/>
    <col min="8451" max="8451" width="11.75" style="2" customWidth="1"/>
    <col min="8452" max="8452" width="29.75" style="2" customWidth="1"/>
    <col min="8453" max="8453" width="16.625" style="2" customWidth="1"/>
    <col min="8454" max="8704" width="8.125" style="2"/>
    <col min="8705" max="8705" width="12.875" style="2" customWidth="1"/>
    <col min="8706" max="8706" width="17.125" style="2" customWidth="1"/>
    <col min="8707" max="8707" width="11.75" style="2" customWidth="1"/>
    <col min="8708" max="8708" width="29.75" style="2" customWidth="1"/>
    <col min="8709" max="8709" width="16.625" style="2" customWidth="1"/>
    <col min="8710" max="8960" width="8.125" style="2"/>
    <col min="8961" max="8961" width="12.875" style="2" customWidth="1"/>
    <col min="8962" max="8962" width="17.125" style="2" customWidth="1"/>
    <col min="8963" max="8963" width="11.75" style="2" customWidth="1"/>
    <col min="8964" max="8964" width="29.75" style="2" customWidth="1"/>
    <col min="8965" max="8965" width="16.625" style="2" customWidth="1"/>
    <col min="8966" max="9216" width="8.125" style="2"/>
    <col min="9217" max="9217" width="12.875" style="2" customWidth="1"/>
    <col min="9218" max="9218" width="17.125" style="2" customWidth="1"/>
    <col min="9219" max="9219" width="11.75" style="2" customWidth="1"/>
    <col min="9220" max="9220" width="29.75" style="2" customWidth="1"/>
    <col min="9221" max="9221" width="16.625" style="2" customWidth="1"/>
    <col min="9222" max="9472" width="8.125" style="2"/>
    <col min="9473" max="9473" width="12.875" style="2" customWidth="1"/>
    <col min="9474" max="9474" width="17.125" style="2" customWidth="1"/>
    <col min="9475" max="9475" width="11.75" style="2" customWidth="1"/>
    <col min="9476" max="9476" width="29.75" style="2" customWidth="1"/>
    <col min="9477" max="9477" width="16.625" style="2" customWidth="1"/>
    <col min="9478" max="9728" width="8.125" style="2"/>
    <col min="9729" max="9729" width="12.875" style="2" customWidth="1"/>
    <col min="9730" max="9730" width="17.125" style="2" customWidth="1"/>
    <col min="9731" max="9731" width="11.75" style="2" customWidth="1"/>
    <col min="9732" max="9732" width="29.75" style="2" customWidth="1"/>
    <col min="9733" max="9733" width="16.625" style="2" customWidth="1"/>
    <col min="9734" max="9984" width="8.125" style="2"/>
    <col min="9985" max="9985" width="12.875" style="2" customWidth="1"/>
    <col min="9986" max="9986" width="17.125" style="2" customWidth="1"/>
    <col min="9987" max="9987" width="11.75" style="2" customWidth="1"/>
    <col min="9988" max="9988" width="29.75" style="2" customWidth="1"/>
    <col min="9989" max="9989" width="16.625" style="2" customWidth="1"/>
    <col min="9990" max="10240" width="8.125" style="2"/>
    <col min="10241" max="10241" width="12.875" style="2" customWidth="1"/>
    <col min="10242" max="10242" width="17.125" style="2" customWidth="1"/>
    <col min="10243" max="10243" width="11.75" style="2" customWidth="1"/>
    <col min="10244" max="10244" width="29.75" style="2" customWidth="1"/>
    <col min="10245" max="10245" width="16.625" style="2" customWidth="1"/>
    <col min="10246" max="10496" width="8.125" style="2"/>
    <col min="10497" max="10497" width="12.875" style="2" customWidth="1"/>
    <col min="10498" max="10498" width="17.125" style="2" customWidth="1"/>
    <col min="10499" max="10499" width="11.75" style="2" customWidth="1"/>
    <col min="10500" max="10500" width="29.75" style="2" customWidth="1"/>
    <col min="10501" max="10501" width="16.625" style="2" customWidth="1"/>
    <col min="10502" max="10752" width="8.125" style="2"/>
    <col min="10753" max="10753" width="12.875" style="2" customWidth="1"/>
    <col min="10754" max="10754" width="17.125" style="2" customWidth="1"/>
    <col min="10755" max="10755" width="11.75" style="2" customWidth="1"/>
    <col min="10756" max="10756" width="29.75" style="2" customWidth="1"/>
    <col min="10757" max="10757" width="16.625" style="2" customWidth="1"/>
    <col min="10758" max="11008" width="8.125" style="2"/>
    <col min="11009" max="11009" width="12.875" style="2" customWidth="1"/>
    <col min="11010" max="11010" width="17.125" style="2" customWidth="1"/>
    <col min="11011" max="11011" width="11.75" style="2" customWidth="1"/>
    <col min="11012" max="11012" width="29.75" style="2" customWidth="1"/>
    <col min="11013" max="11013" width="16.625" style="2" customWidth="1"/>
    <col min="11014" max="11264" width="8.125" style="2"/>
    <col min="11265" max="11265" width="12.875" style="2" customWidth="1"/>
    <col min="11266" max="11266" width="17.125" style="2" customWidth="1"/>
    <col min="11267" max="11267" width="11.75" style="2" customWidth="1"/>
    <col min="11268" max="11268" width="29.75" style="2" customWidth="1"/>
    <col min="11269" max="11269" width="16.625" style="2" customWidth="1"/>
    <col min="11270" max="11520" width="8.125" style="2"/>
    <col min="11521" max="11521" width="12.875" style="2" customWidth="1"/>
    <col min="11522" max="11522" width="17.125" style="2" customWidth="1"/>
    <col min="11523" max="11523" width="11.75" style="2" customWidth="1"/>
    <col min="11524" max="11524" width="29.75" style="2" customWidth="1"/>
    <col min="11525" max="11525" width="16.625" style="2" customWidth="1"/>
    <col min="11526" max="11776" width="8.125" style="2"/>
    <col min="11777" max="11777" width="12.875" style="2" customWidth="1"/>
    <col min="11778" max="11778" width="17.125" style="2" customWidth="1"/>
    <col min="11779" max="11779" width="11.75" style="2" customWidth="1"/>
    <col min="11780" max="11780" width="29.75" style="2" customWidth="1"/>
    <col min="11781" max="11781" width="16.625" style="2" customWidth="1"/>
    <col min="11782" max="12032" width="8.125" style="2"/>
    <col min="12033" max="12033" width="12.875" style="2" customWidth="1"/>
    <col min="12034" max="12034" width="17.125" style="2" customWidth="1"/>
    <col min="12035" max="12035" width="11.75" style="2" customWidth="1"/>
    <col min="12036" max="12036" width="29.75" style="2" customWidth="1"/>
    <col min="12037" max="12037" width="16.625" style="2" customWidth="1"/>
    <col min="12038" max="12288" width="8.125" style="2"/>
    <col min="12289" max="12289" width="12.875" style="2" customWidth="1"/>
    <col min="12290" max="12290" width="17.125" style="2" customWidth="1"/>
    <col min="12291" max="12291" width="11.75" style="2" customWidth="1"/>
    <col min="12292" max="12292" width="29.75" style="2" customWidth="1"/>
    <col min="12293" max="12293" width="16.625" style="2" customWidth="1"/>
    <col min="12294" max="12544" width="8.125" style="2"/>
    <col min="12545" max="12545" width="12.875" style="2" customWidth="1"/>
    <col min="12546" max="12546" width="17.125" style="2" customWidth="1"/>
    <col min="12547" max="12547" width="11.75" style="2" customWidth="1"/>
    <col min="12548" max="12548" width="29.75" style="2" customWidth="1"/>
    <col min="12549" max="12549" width="16.625" style="2" customWidth="1"/>
    <col min="12550" max="12800" width="8.125" style="2"/>
    <col min="12801" max="12801" width="12.875" style="2" customWidth="1"/>
    <col min="12802" max="12802" width="17.125" style="2" customWidth="1"/>
    <col min="12803" max="12803" width="11.75" style="2" customWidth="1"/>
    <col min="12804" max="12804" width="29.75" style="2" customWidth="1"/>
    <col min="12805" max="12805" width="16.625" style="2" customWidth="1"/>
    <col min="12806" max="13056" width="8.125" style="2"/>
    <col min="13057" max="13057" width="12.875" style="2" customWidth="1"/>
    <col min="13058" max="13058" width="17.125" style="2" customWidth="1"/>
    <col min="13059" max="13059" width="11.75" style="2" customWidth="1"/>
    <col min="13060" max="13060" width="29.75" style="2" customWidth="1"/>
    <col min="13061" max="13061" width="16.625" style="2" customWidth="1"/>
    <col min="13062" max="13312" width="8.125" style="2"/>
    <col min="13313" max="13313" width="12.875" style="2" customWidth="1"/>
    <col min="13314" max="13314" width="17.125" style="2" customWidth="1"/>
    <col min="13315" max="13315" width="11.75" style="2" customWidth="1"/>
    <col min="13316" max="13316" width="29.75" style="2" customWidth="1"/>
    <col min="13317" max="13317" width="16.625" style="2" customWidth="1"/>
    <col min="13318" max="13568" width="8.125" style="2"/>
    <col min="13569" max="13569" width="12.875" style="2" customWidth="1"/>
    <col min="13570" max="13570" width="17.125" style="2" customWidth="1"/>
    <col min="13571" max="13571" width="11.75" style="2" customWidth="1"/>
    <col min="13572" max="13572" width="29.75" style="2" customWidth="1"/>
    <col min="13573" max="13573" width="16.625" style="2" customWidth="1"/>
    <col min="13574" max="13824" width="8.125" style="2"/>
    <col min="13825" max="13825" width="12.875" style="2" customWidth="1"/>
    <col min="13826" max="13826" width="17.125" style="2" customWidth="1"/>
    <col min="13827" max="13827" width="11.75" style="2" customWidth="1"/>
    <col min="13828" max="13828" width="29.75" style="2" customWidth="1"/>
    <col min="13829" max="13829" width="16.625" style="2" customWidth="1"/>
    <col min="13830" max="14080" width="8.125" style="2"/>
    <col min="14081" max="14081" width="12.875" style="2" customWidth="1"/>
    <col min="14082" max="14082" width="17.125" style="2" customWidth="1"/>
    <col min="14083" max="14083" width="11.75" style="2" customWidth="1"/>
    <col min="14084" max="14084" width="29.75" style="2" customWidth="1"/>
    <col min="14085" max="14085" width="16.625" style="2" customWidth="1"/>
    <col min="14086" max="14336" width="8.125" style="2"/>
    <col min="14337" max="14337" width="12.875" style="2" customWidth="1"/>
    <col min="14338" max="14338" width="17.125" style="2" customWidth="1"/>
    <col min="14339" max="14339" width="11.75" style="2" customWidth="1"/>
    <col min="14340" max="14340" width="29.75" style="2" customWidth="1"/>
    <col min="14341" max="14341" width="16.625" style="2" customWidth="1"/>
    <col min="14342" max="14592" width="8.125" style="2"/>
    <col min="14593" max="14593" width="12.875" style="2" customWidth="1"/>
    <col min="14594" max="14594" width="17.125" style="2" customWidth="1"/>
    <col min="14595" max="14595" width="11.75" style="2" customWidth="1"/>
    <col min="14596" max="14596" width="29.75" style="2" customWidth="1"/>
    <col min="14597" max="14597" width="16.625" style="2" customWidth="1"/>
    <col min="14598" max="14848" width="8.125" style="2"/>
    <col min="14849" max="14849" width="12.875" style="2" customWidth="1"/>
    <col min="14850" max="14850" width="17.125" style="2" customWidth="1"/>
    <col min="14851" max="14851" width="11.75" style="2" customWidth="1"/>
    <col min="14852" max="14852" width="29.75" style="2" customWidth="1"/>
    <col min="14853" max="14853" width="16.625" style="2" customWidth="1"/>
    <col min="14854" max="15104" width="8.125" style="2"/>
    <col min="15105" max="15105" width="12.875" style="2" customWidth="1"/>
    <col min="15106" max="15106" width="17.125" style="2" customWidth="1"/>
    <col min="15107" max="15107" width="11.75" style="2" customWidth="1"/>
    <col min="15108" max="15108" width="29.75" style="2" customWidth="1"/>
    <col min="15109" max="15109" width="16.625" style="2" customWidth="1"/>
    <col min="15110" max="15360" width="8.125" style="2"/>
    <col min="15361" max="15361" width="12.875" style="2" customWidth="1"/>
    <col min="15362" max="15362" width="17.125" style="2" customWidth="1"/>
    <col min="15363" max="15363" width="11.75" style="2" customWidth="1"/>
    <col min="15364" max="15364" width="29.75" style="2" customWidth="1"/>
    <col min="15365" max="15365" width="16.625" style="2" customWidth="1"/>
    <col min="15366" max="15616" width="8.125" style="2"/>
    <col min="15617" max="15617" width="12.875" style="2" customWidth="1"/>
    <col min="15618" max="15618" width="17.125" style="2" customWidth="1"/>
    <col min="15619" max="15619" width="11.75" style="2" customWidth="1"/>
    <col min="15620" max="15620" width="29.75" style="2" customWidth="1"/>
    <col min="15621" max="15621" width="16.625" style="2" customWidth="1"/>
    <col min="15622" max="15872" width="8.125" style="2"/>
    <col min="15873" max="15873" width="12.875" style="2" customWidth="1"/>
    <col min="15874" max="15874" width="17.125" style="2" customWidth="1"/>
    <col min="15875" max="15875" width="11.75" style="2" customWidth="1"/>
    <col min="15876" max="15876" width="29.75" style="2" customWidth="1"/>
    <col min="15877" max="15877" width="16.625" style="2" customWidth="1"/>
    <col min="15878" max="16128" width="8.125" style="2"/>
    <col min="16129" max="16129" width="12.875" style="2" customWidth="1"/>
    <col min="16130" max="16130" width="17.125" style="2" customWidth="1"/>
    <col min="16131" max="16131" width="11.75" style="2" customWidth="1"/>
    <col min="16132" max="16132" width="29.75" style="2" customWidth="1"/>
    <col min="16133" max="16133" width="16.625" style="2" customWidth="1"/>
    <col min="16134" max="16384" width="8.125" style="2"/>
  </cols>
  <sheetData>
    <row r="1" spans="1:5" ht="17.25" x14ac:dyDescent="0.4">
      <c r="A1" s="1"/>
    </row>
    <row r="2" spans="1:5" ht="24" x14ac:dyDescent="0.4">
      <c r="A2" s="3" t="s">
        <v>0</v>
      </c>
      <c r="B2" s="4"/>
      <c r="C2" s="4"/>
      <c r="D2" s="4"/>
      <c r="E2" s="4"/>
    </row>
    <row r="4" spans="1:5" ht="21.75" customHeight="1" x14ac:dyDescent="0.4">
      <c r="A4" s="88" t="s">
        <v>1</v>
      </c>
      <c r="B4" s="89" t="s">
        <v>2</v>
      </c>
      <c r="C4" s="90" t="s">
        <v>3</v>
      </c>
      <c r="D4" s="88" t="s">
        <v>4</v>
      </c>
      <c r="E4" s="90" t="s">
        <v>5</v>
      </c>
    </row>
    <row r="5" spans="1:5" ht="53.25" customHeight="1" x14ac:dyDescent="0.4">
      <c r="A5" s="89"/>
      <c r="B5" s="89"/>
      <c r="C5" s="91"/>
      <c r="D5" s="89"/>
      <c r="E5" s="91"/>
    </row>
    <row r="6" spans="1:5" ht="24.75" customHeight="1" x14ac:dyDescent="0.4">
      <c r="A6" s="5">
        <v>212016</v>
      </c>
      <c r="B6" s="5" t="s">
        <v>1674</v>
      </c>
      <c r="C6" s="6" t="s">
        <v>1675</v>
      </c>
      <c r="D6" s="5" t="s">
        <v>1676</v>
      </c>
      <c r="E6" s="5" t="s">
        <v>1677</v>
      </c>
    </row>
    <row r="7" spans="1:5" ht="24.75" customHeight="1" x14ac:dyDescent="0.4">
      <c r="A7" s="5">
        <v>212024</v>
      </c>
      <c r="B7" s="5" t="s">
        <v>1678</v>
      </c>
      <c r="C7" s="6" t="s">
        <v>1679</v>
      </c>
      <c r="D7" s="5" t="s">
        <v>1680</v>
      </c>
      <c r="E7" s="5" t="s">
        <v>1681</v>
      </c>
    </row>
    <row r="8" spans="1:5" ht="24.75" customHeight="1" x14ac:dyDescent="0.4">
      <c r="A8" s="5">
        <v>212032</v>
      </c>
      <c r="B8" s="5" t="s">
        <v>1682</v>
      </c>
      <c r="C8" s="6" t="s">
        <v>1683</v>
      </c>
      <c r="D8" s="5" t="s">
        <v>1684</v>
      </c>
      <c r="E8" s="5" t="s">
        <v>1685</v>
      </c>
    </row>
    <row r="9" spans="1:5" ht="24.75" customHeight="1" x14ac:dyDescent="0.4">
      <c r="A9" s="5">
        <v>212041</v>
      </c>
      <c r="B9" s="5" t="s">
        <v>1686</v>
      </c>
      <c r="C9" s="6" t="s">
        <v>1687</v>
      </c>
      <c r="D9" s="5" t="s">
        <v>1688</v>
      </c>
      <c r="E9" s="5" t="s">
        <v>1689</v>
      </c>
    </row>
    <row r="10" spans="1:5" ht="24.75" customHeight="1" x14ac:dyDescent="0.4">
      <c r="A10" s="5">
        <v>212059</v>
      </c>
      <c r="B10" s="5" t="s">
        <v>1690</v>
      </c>
      <c r="C10" s="6" t="s">
        <v>1691</v>
      </c>
      <c r="D10" s="5" t="s">
        <v>1692</v>
      </c>
      <c r="E10" s="5" t="s">
        <v>1693</v>
      </c>
    </row>
    <row r="11" spans="1:5" ht="24.75" customHeight="1" x14ac:dyDescent="0.4">
      <c r="A11" s="5">
        <v>212067</v>
      </c>
      <c r="B11" s="5" t="s">
        <v>1694</v>
      </c>
      <c r="C11" s="6" t="s">
        <v>1695</v>
      </c>
      <c r="D11" s="5" t="s">
        <v>1696</v>
      </c>
      <c r="E11" s="5" t="s">
        <v>1697</v>
      </c>
    </row>
    <row r="12" spans="1:5" ht="24.75" customHeight="1" x14ac:dyDescent="0.4">
      <c r="A12" s="5">
        <v>212075</v>
      </c>
      <c r="B12" s="5" t="s">
        <v>1698</v>
      </c>
      <c r="C12" s="6" t="s">
        <v>1699</v>
      </c>
      <c r="D12" s="5" t="s">
        <v>1700</v>
      </c>
      <c r="E12" s="5" t="s">
        <v>1701</v>
      </c>
    </row>
    <row r="13" spans="1:5" ht="24.75" customHeight="1" x14ac:dyDescent="0.4">
      <c r="A13" s="5">
        <v>212083</v>
      </c>
      <c r="B13" s="5" t="s">
        <v>1702</v>
      </c>
      <c r="C13" s="6" t="s">
        <v>1703</v>
      </c>
      <c r="D13" s="5" t="s">
        <v>1704</v>
      </c>
      <c r="E13" s="5" t="s">
        <v>1705</v>
      </c>
    </row>
    <row r="14" spans="1:5" ht="24.75" customHeight="1" x14ac:dyDescent="0.4">
      <c r="A14" s="5">
        <v>212091</v>
      </c>
      <c r="B14" s="5" t="s">
        <v>1706</v>
      </c>
      <c r="C14" s="6" t="s">
        <v>1707</v>
      </c>
      <c r="D14" s="5" t="s">
        <v>1708</v>
      </c>
      <c r="E14" s="5" t="s">
        <v>1709</v>
      </c>
    </row>
    <row r="15" spans="1:5" ht="24.75" customHeight="1" x14ac:dyDescent="0.4">
      <c r="A15" s="5">
        <v>212105</v>
      </c>
      <c r="B15" s="5" t="s">
        <v>1710</v>
      </c>
      <c r="C15" s="6" t="s">
        <v>1711</v>
      </c>
      <c r="D15" s="5" t="s">
        <v>1712</v>
      </c>
      <c r="E15" s="5" t="s">
        <v>1713</v>
      </c>
    </row>
    <row r="16" spans="1:5" ht="24.75" customHeight="1" x14ac:dyDescent="0.4">
      <c r="A16" s="5">
        <v>212113</v>
      </c>
      <c r="B16" s="5" t="s">
        <v>1714</v>
      </c>
      <c r="C16" s="6" t="s">
        <v>1715</v>
      </c>
      <c r="D16" s="5" t="s">
        <v>1716</v>
      </c>
      <c r="E16" s="5" t="s">
        <v>1717</v>
      </c>
    </row>
    <row r="17" spans="1:5" ht="24.75" customHeight="1" x14ac:dyDescent="0.4">
      <c r="A17" s="5">
        <v>212121</v>
      </c>
      <c r="B17" s="5" t="s">
        <v>1718</v>
      </c>
      <c r="C17" s="6" t="s">
        <v>1719</v>
      </c>
      <c r="D17" s="5" t="s">
        <v>1720</v>
      </c>
      <c r="E17" s="5" t="s">
        <v>1721</v>
      </c>
    </row>
    <row r="18" spans="1:5" ht="24.75" customHeight="1" x14ac:dyDescent="0.4">
      <c r="A18" s="5">
        <v>212130</v>
      </c>
      <c r="B18" s="5" t="s">
        <v>1722</v>
      </c>
      <c r="C18" s="6" t="s">
        <v>1723</v>
      </c>
      <c r="D18" s="5" t="s">
        <v>1724</v>
      </c>
      <c r="E18" s="5" t="s">
        <v>1725</v>
      </c>
    </row>
    <row r="19" spans="1:5" ht="24.75" customHeight="1" x14ac:dyDescent="0.4">
      <c r="A19" s="5">
        <v>212148</v>
      </c>
      <c r="B19" s="5" t="s">
        <v>1726</v>
      </c>
      <c r="C19" s="6" t="s">
        <v>1727</v>
      </c>
      <c r="D19" s="5" t="s">
        <v>1728</v>
      </c>
      <c r="E19" s="5" t="s">
        <v>1729</v>
      </c>
    </row>
    <row r="20" spans="1:5" ht="24.75" customHeight="1" x14ac:dyDescent="0.4">
      <c r="A20" s="5">
        <v>212156</v>
      </c>
      <c r="B20" s="5" t="s">
        <v>1730</v>
      </c>
      <c r="C20" s="6" t="s">
        <v>1731</v>
      </c>
      <c r="D20" s="5" t="s">
        <v>1732</v>
      </c>
      <c r="E20" s="5" t="s">
        <v>1733</v>
      </c>
    </row>
    <row r="21" spans="1:5" ht="24.75" customHeight="1" x14ac:dyDescent="0.4">
      <c r="A21" s="5">
        <v>212164</v>
      </c>
      <c r="B21" s="5" t="s">
        <v>1734</v>
      </c>
      <c r="C21" s="6" t="s">
        <v>1735</v>
      </c>
      <c r="D21" s="5" t="s">
        <v>1736</v>
      </c>
      <c r="E21" s="5" t="s">
        <v>1737</v>
      </c>
    </row>
    <row r="22" spans="1:5" ht="24.75" customHeight="1" x14ac:dyDescent="0.4">
      <c r="A22" s="5">
        <v>212172</v>
      </c>
      <c r="B22" s="5" t="s">
        <v>1738</v>
      </c>
      <c r="C22" s="6" t="s">
        <v>1739</v>
      </c>
      <c r="D22" s="5" t="s">
        <v>1740</v>
      </c>
      <c r="E22" s="5" t="s">
        <v>1741</v>
      </c>
    </row>
    <row r="23" spans="1:5" ht="24.75" customHeight="1" x14ac:dyDescent="0.4">
      <c r="A23" s="5">
        <v>212181</v>
      </c>
      <c r="B23" s="5" t="s">
        <v>1742</v>
      </c>
      <c r="C23" s="6" t="s">
        <v>1743</v>
      </c>
      <c r="D23" s="5" t="s">
        <v>1744</v>
      </c>
      <c r="E23" s="5" t="s">
        <v>1745</v>
      </c>
    </row>
    <row r="24" spans="1:5" ht="24.75" customHeight="1" x14ac:dyDescent="0.4">
      <c r="A24" s="5">
        <v>212199</v>
      </c>
      <c r="B24" s="5" t="s">
        <v>1746</v>
      </c>
      <c r="C24" s="6" t="s">
        <v>1747</v>
      </c>
      <c r="D24" s="5" t="s">
        <v>1748</v>
      </c>
      <c r="E24" s="5" t="s">
        <v>1749</v>
      </c>
    </row>
    <row r="25" spans="1:5" ht="24.75" customHeight="1" x14ac:dyDescent="0.4">
      <c r="A25" s="5">
        <v>212202</v>
      </c>
      <c r="B25" s="5" t="s">
        <v>1750</v>
      </c>
      <c r="C25" s="6" t="s">
        <v>1751</v>
      </c>
      <c r="D25" s="5" t="s">
        <v>1752</v>
      </c>
      <c r="E25" s="5" t="s">
        <v>1753</v>
      </c>
    </row>
    <row r="26" spans="1:5" ht="24.75" customHeight="1" x14ac:dyDescent="0.4">
      <c r="A26" s="5">
        <v>212211</v>
      </c>
      <c r="B26" s="5" t="s">
        <v>1754</v>
      </c>
      <c r="C26" s="6" t="s">
        <v>1755</v>
      </c>
      <c r="D26" s="5" t="s">
        <v>1756</v>
      </c>
      <c r="E26" s="5" t="s">
        <v>1757</v>
      </c>
    </row>
    <row r="27" spans="1:5" ht="24.75" customHeight="1" x14ac:dyDescent="0.4">
      <c r="A27" s="5">
        <v>213021</v>
      </c>
      <c r="B27" s="5" t="s">
        <v>1758</v>
      </c>
      <c r="C27" s="6" t="s">
        <v>1759</v>
      </c>
      <c r="D27" s="5" t="s">
        <v>1760</v>
      </c>
      <c r="E27" s="5" t="s">
        <v>1761</v>
      </c>
    </row>
    <row r="28" spans="1:5" ht="24.75" customHeight="1" x14ac:dyDescent="0.4">
      <c r="A28" s="5">
        <v>213039</v>
      </c>
      <c r="B28" s="5" t="s">
        <v>1762</v>
      </c>
      <c r="C28" s="6" t="s">
        <v>1763</v>
      </c>
      <c r="D28" s="5" t="s">
        <v>1764</v>
      </c>
      <c r="E28" s="5" t="s">
        <v>1765</v>
      </c>
    </row>
    <row r="29" spans="1:5" ht="24.75" customHeight="1" x14ac:dyDescent="0.4">
      <c r="A29" s="5">
        <v>213411</v>
      </c>
      <c r="B29" s="5" t="s">
        <v>1766</v>
      </c>
      <c r="C29" s="6" t="s">
        <v>1767</v>
      </c>
      <c r="D29" s="5" t="s">
        <v>1768</v>
      </c>
      <c r="E29" s="5" t="s">
        <v>1769</v>
      </c>
    </row>
    <row r="30" spans="1:5" ht="24.75" customHeight="1" x14ac:dyDescent="0.4">
      <c r="A30" s="5">
        <v>213616</v>
      </c>
      <c r="B30" s="5" t="s">
        <v>1770</v>
      </c>
      <c r="C30" s="6" t="s">
        <v>1771</v>
      </c>
      <c r="D30" s="5" t="s">
        <v>1772</v>
      </c>
      <c r="E30" s="5" t="s">
        <v>1773</v>
      </c>
    </row>
    <row r="31" spans="1:5" ht="24.75" customHeight="1" x14ac:dyDescent="0.4">
      <c r="A31" s="5">
        <v>213624</v>
      </c>
      <c r="B31" s="5" t="s">
        <v>1774</v>
      </c>
      <c r="C31" s="6" t="s">
        <v>1775</v>
      </c>
      <c r="D31" s="5" t="s">
        <v>1776</v>
      </c>
      <c r="E31" s="5" t="s">
        <v>1777</v>
      </c>
    </row>
    <row r="32" spans="1:5" ht="24.75" customHeight="1" x14ac:dyDescent="0.4">
      <c r="A32" s="5">
        <v>213811</v>
      </c>
      <c r="B32" s="5" t="s">
        <v>1778</v>
      </c>
      <c r="C32" s="6" t="s">
        <v>1779</v>
      </c>
      <c r="D32" s="5" t="s">
        <v>1780</v>
      </c>
      <c r="E32" s="5" t="s">
        <v>1781</v>
      </c>
    </row>
    <row r="33" spans="1:5" ht="24.75" customHeight="1" x14ac:dyDescent="0.4">
      <c r="A33" s="5">
        <v>213829</v>
      </c>
      <c r="B33" s="5" t="s">
        <v>1782</v>
      </c>
      <c r="C33" s="6" t="s">
        <v>1783</v>
      </c>
      <c r="D33" s="5" t="s">
        <v>1784</v>
      </c>
      <c r="E33" s="5" t="s">
        <v>1785</v>
      </c>
    </row>
    <row r="34" spans="1:5" ht="24.75" customHeight="1" x14ac:dyDescent="0.4">
      <c r="A34" s="5">
        <v>213837</v>
      </c>
      <c r="B34" s="5" t="s">
        <v>1786</v>
      </c>
      <c r="C34" s="6" t="s">
        <v>1787</v>
      </c>
      <c r="D34" s="5" t="s">
        <v>1788</v>
      </c>
      <c r="E34" s="5" t="s">
        <v>1789</v>
      </c>
    </row>
    <row r="35" spans="1:5" ht="24.75" customHeight="1" x14ac:dyDescent="0.4">
      <c r="A35" s="5">
        <v>214019</v>
      </c>
      <c r="B35" s="5" t="s">
        <v>1790</v>
      </c>
      <c r="C35" s="6" t="s">
        <v>1791</v>
      </c>
      <c r="D35" s="5" t="s">
        <v>1792</v>
      </c>
      <c r="E35" s="5" t="s">
        <v>1793</v>
      </c>
    </row>
    <row r="36" spans="1:5" ht="24.75" customHeight="1" x14ac:dyDescent="0.4">
      <c r="A36" s="5">
        <v>214035</v>
      </c>
      <c r="B36" s="5" t="s">
        <v>1794</v>
      </c>
      <c r="C36" s="6" t="s">
        <v>1795</v>
      </c>
      <c r="D36" s="5" t="s">
        <v>1796</v>
      </c>
      <c r="E36" s="5" t="s">
        <v>1797</v>
      </c>
    </row>
    <row r="37" spans="1:5" ht="24.75" customHeight="1" x14ac:dyDescent="0.4">
      <c r="A37" s="5">
        <v>214043</v>
      </c>
      <c r="B37" s="5" t="s">
        <v>1798</v>
      </c>
      <c r="C37" s="6" t="s">
        <v>1799</v>
      </c>
      <c r="D37" s="5" t="s">
        <v>1800</v>
      </c>
      <c r="E37" s="5" t="s">
        <v>1801</v>
      </c>
    </row>
    <row r="38" spans="1:5" ht="24.75" customHeight="1" x14ac:dyDescent="0.4">
      <c r="A38" s="5">
        <v>214213</v>
      </c>
      <c r="B38" s="5" t="s">
        <v>1802</v>
      </c>
      <c r="C38" s="6" t="s">
        <v>1803</v>
      </c>
      <c r="D38" s="5" t="s">
        <v>1804</v>
      </c>
      <c r="E38" s="5" t="s">
        <v>1805</v>
      </c>
    </row>
    <row r="39" spans="1:5" ht="24.75" customHeight="1" x14ac:dyDescent="0.4">
      <c r="A39" s="5">
        <v>215015</v>
      </c>
      <c r="B39" s="5" t="s">
        <v>1806</v>
      </c>
      <c r="C39" s="6" t="s">
        <v>1807</v>
      </c>
      <c r="D39" s="5" t="s">
        <v>1808</v>
      </c>
      <c r="E39" s="5" t="s">
        <v>1809</v>
      </c>
    </row>
    <row r="40" spans="1:5" ht="24.75" customHeight="1" x14ac:dyDescent="0.4">
      <c r="A40" s="5">
        <v>215023</v>
      </c>
      <c r="B40" s="5" t="s">
        <v>1810</v>
      </c>
      <c r="C40" s="6" t="s">
        <v>1811</v>
      </c>
      <c r="D40" s="5" t="s">
        <v>1812</v>
      </c>
      <c r="E40" s="5" t="s">
        <v>1813</v>
      </c>
    </row>
    <row r="41" spans="1:5" ht="24.75" customHeight="1" x14ac:dyDescent="0.4">
      <c r="A41" s="5">
        <v>215031</v>
      </c>
      <c r="B41" s="5" t="s">
        <v>1814</v>
      </c>
      <c r="C41" s="6" t="s">
        <v>1815</v>
      </c>
      <c r="D41" s="5" t="s">
        <v>1816</v>
      </c>
      <c r="E41" s="5" t="s">
        <v>1817</v>
      </c>
    </row>
    <row r="42" spans="1:5" ht="24.75" customHeight="1" x14ac:dyDescent="0.4">
      <c r="A42" s="5">
        <v>215040</v>
      </c>
      <c r="B42" s="5" t="s">
        <v>1818</v>
      </c>
      <c r="C42" s="6" t="s">
        <v>1819</v>
      </c>
      <c r="D42" s="5" t="s">
        <v>1820</v>
      </c>
      <c r="E42" s="5" t="s">
        <v>1821</v>
      </c>
    </row>
    <row r="43" spans="1:5" ht="24.75" customHeight="1" x14ac:dyDescent="0.4">
      <c r="A43" s="5">
        <v>215058</v>
      </c>
      <c r="B43" s="5" t="s">
        <v>1822</v>
      </c>
      <c r="C43" s="6" t="s">
        <v>1823</v>
      </c>
      <c r="D43" s="5" t="s">
        <v>1824</v>
      </c>
      <c r="E43" s="5" t="s">
        <v>1825</v>
      </c>
    </row>
    <row r="44" spans="1:5" ht="24.75" customHeight="1" x14ac:dyDescent="0.4">
      <c r="A44" s="5">
        <v>215066</v>
      </c>
      <c r="B44" s="5" t="s">
        <v>1826</v>
      </c>
      <c r="C44" s="6" t="s">
        <v>1827</v>
      </c>
      <c r="D44" s="5" t="s">
        <v>1828</v>
      </c>
      <c r="E44" s="5" t="s">
        <v>1829</v>
      </c>
    </row>
    <row r="45" spans="1:5" ht="24.75" customHeight="1" x14ac:dyDescent="0.4">
      <c r="A45" s="5">
        <v>215074</v>
      </c>
      <c r="B45" s="5" t="s">
        <v>1830</v>
      </c>
      <c r="C45" s="6" t="s">
        <v>1831</v>
      </c>
      <c r="D45" s="5" t="s">
        <v>1832</v>
      </c>
      <c r="E45" s="5" t="s">
        <v>1833</v>
      </c>
    </row>
    <row r="46" spans="1:5" ht="24.75" customHeight="1" x14ac:dyDescent="0.4">
      <c r="A46" s="5">
        <v>215210</v>
      </c>
      <c r="B46" s="5" t="s">
        <v>1834</v>
      </c>
      <c r="C46" s="6" t="s">
        <v>1835</v>
      </c>
      <c r="D46" s="5" t="s">
        <v>1836</v>
      </c>
      <c r="E46" s="5" t="s">
        <v>1837</v>
      </c>
    </row>
    <row r="47" spans="1:5" ht="24.75" customHeight="1" x14ac:dyDescent="0.4">
      <c r="A47" s="5">
        <v>216046</v>
      </c>
      <c r="B47" s="5" t="s">
        <v>1838</v>
      </c>
      <c r="C47" s="6" t="s">
        <v>1839</v>
      </c>
      <c r="D47" s="5" t="s">
        <v>1840</v>
      </c>
      <c r="E47" s="5" t="s">
        <v>1841</v>
      </c>
    </row>
    <row r="49" spans="1:7" x14ac:dyDescent="0.4">
      <c r="A49" s="86" t="s">
        <v>82</v>
      </c>
      <c r="B49" s="86"/>
      <c r="C49" s="86"/>
      <c r="D49" s="86"/>
      <c r="E49" s="86"/>
    </row>
    <row r="50" spans="1:7" x14ac:dyDescent="0.4">
      <c r="A50" s="86" t="s">
        <v>83</v>
      </c>
      <c r="B50" s="86"/>
      <c r="C50" s="86"/>
      <c r="D50" s="86"/>
      <c r="E50" s="86"/>
    </row>
    <row r="51" spans="1:7" ht="48.75" customHeight="1" x14ac:dyDescent="0.4">
      <c r="A51" s="87"/>
      <c r="B51" s="87"/>
      <c r="C51" s="87"/>
      <c r="D51" s="87"/>
      <c r="E51" s="87"/>
    </row>
    <row r="53" spans="1:7" x14ac:dyDescent="0.4">
      <c r="A53" s="7"/>
      <c r="B53" s="7"/>
      <c r="C53" s="7"/>
      <c r="D53" s="7"/>
      <c r="E53" s="7"/>
      <c r="F53" s="7"/>
      <c r="G53" s="7"/>
    </row>
  </sheetData>
  <mergeCells count="8">
    <mergeCell ref="A50:E50"/>
    <mergeCell ref="A51:E51"/>
    <mergeCell ref="A4:A5"/>
    <mergeCell ref="B4:B5"/>
    <mergeCell ref="C4:C5"/>
    <mergeCell ref="D4:D5"/>
    <mergeCell ref="E4:E5"/>
    <mergeCell ref="A49:E49"/>
  </mergeCells>
  <phoneticPr fontId="2"/>
  <pageMargins left="0.7" right="0.7" top="0.75" bottom="0.75" header="0.3" footer="0.3"/>
  <pageSetup paperSize="9" scale="91"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819E00-3377-41E7-A22C-09AE434A77BC}">
  <dimension ref="A1:E46"/>
  <sheetViews>
    <sheetView view="pageBreakPreview" zoomScale="80" zoomScaleNormal="100" zoomScaleSheetLayoutView="80" workbookViewId="0">
      <selection activeCell="B41" sqref="B41"/>
    </sheetView>
  </sheetViews>
  <sheetFormatPr defaultColWidth="8.125" defaultRowHeight="13.5" x14ac:dyDescent="0.4"/>
  <cols>
    <col min="1" max="1" width="12.875" style="2" customWidth="1"/>
    <col min="2" max="2" width="17.125" style="2" customWidth="1"/>
    <col min="3" max="3" width="11.75" style="2" customWidth="1"/>
    <col min="4" max="4" width="29.75" style="2" customWidth="1"/>
    <col min="5" max="5" width="16.625" style="2" customWidth="1"/>
    <col min="6" max="256" width="8.125" style="2"/>
    <col min="257" max="257" width="12.875" style="2" customWidth="1"/>
    <col min="258" max="258" width="17.125" style="2" customWidth="1"/>
    <col min="259" max="259" width="11.75" style="2" customWidth="1"/>
    <col min="260" max="260" width="29.75" style="2" customWidth="1"/>
    <col min="261" max="261" width="16.625" style="2" customWidth="1"/>
    <col min="262" max="512" width="8.125" style="2"/>
    <col min="513" max="513" width="12.875" style="2" customWidth="1"/>
    <col min="514" max="514" width="17.125" style="2" customWidth="1"/>
    <col min="515" max="515" width="11.75" style="2" customWidth="1"/>
    <col min="516" max="516" width="29.75" style="2" customWidth="1"/>
    <col min="517" max="517" width="16.625" style="2" customWidth="1"/>
    <col min="518" max="768" width="8.125" style="2"/>
    <col min="769" max="769" width="12.875" style="2" customWidth="1"/>
    <col min="770" max="770" width="17.125" style="2" customWidth="1"/>
    <col min="771" max="771" width="11.75" style="2" customWidth="1"/>
    <col min="772" max="772" width="29.75" style="2" customWidth="1"/>
    <col min="773" max="773" width="16.625" style="2" customWidth="1"/>
    <col min="774" max="1024" width="8.125" style="2"/>
    <col min="1025" max="1025" width="12.875" style="2" customWidth="1"/>
    <col min="1026" max="1026" width="17.125" style="2" customWidth="1"/>
    <col min="1027" max="1027" width="11.75" style="2" customWidth="1"/>
    <col min="1028" max="1028" width="29.75" style="2" customWidth="1"/>
    <col min="1029" max="1029" width="16.625" style="2" customWidth="1"/>
    <col min="1030" max="1280" width="8.125" style="2"/>
    <col min="1281" max="1281" width="12.875" style="2" customWidth="1"/>
    <col min="1282" max="1282" width="17.125" style="2" customWidth="1"/>
    <col min="1283" max="1283" width="11.75" style="2" customWidth="1"/>
    <col min="1284" max="1284" width="29.75" style="2" customWidth="1"/>
    <col min="1285" max="1285" width="16.625" style="2" customWidth="1"/>
    <col min="1286" max="1536" width="8.125" style="2"/>
    <col min="1537" max="1537" width="12.875" style="2" customWidth="1"/>
    <col min="1538" max="1538" width="17.125" style="2" customWidth="1"/>
    <col min="1539" max="1539" width="11.75" style="2" customWidth="1"/>
    <col min="1540" max="1540" width="29.75" style="2" customWidth="1"/>
    <col min="1541" max="1541" width="16.625" style="2" customWidth="1"/>
    <col min="1542" max="1792" width="8.125" style="2"/>
    <col min="1793" max="1793" width="12.875" style="2" customWidth="1"/>
    <col min="1794" max="1794" width="17.125" style="2" customWidth="1"/>
    <col min="1795" max="1795" width="11.75" style="2" customWidth="1"/>
    <col min="1796" max="1796" width="29.75" style="2" customWidth="1"/>
    <col min="1797" max="1797" width="16.625" style="2" customWidth="1"/>
    <col min="1798" max="2048" width="8.125" style="2"/>
    <col min="2049" max="2049" width="12.875" style="2" customWidth="1"/>
    <col min="2050" max="2050" width="17.125" style="2" customWidth="1"/>
    <col min="2051" max="2051" width="11.75" style="2" customWidth="1"/>
    <col min="2052" max="2052" width="29.75" style="2" customWidth="1"/>
    <col min="2053" max="2053" width="16.625" style="2" customWidth="1"/>
    <col min="2054" max="2304" width="8.125" style="2"/>
    <col min="2305" max="2305" width="12.875" style="2" customWidth="1"/>
    <col min="2306" max="2306" width="17.125" style="2" customWidth="1"/>
    <col min="2307" max="2307" width="11.75" style="2" customWidth="1"/>
    <col min="2308" max="2308" width="29.75" style="2" customWidth="1"/>
    <col min="2309" max="2309" width="16.625" style="2" customWidth="1"/>
    <col min="2310" max="2560" width="8.125" style="2"/>
    <col min="2561" max="2561" width="12.875" style="2" customWidth="1"/>
    <col min="2562" max="2562" width="17.125" style="2" customWidth="1"/>
    <col min="2563" max="2563" width="11.75" style="2" customWidth="1"/>
    <col min="2564" max="2564" width="29.75" style="2" customWidth="1"/>
    <col min="2565" max="2565" width="16.625" style="2" customWidth="1"/>
    <col min="2566" max="2816" width="8.125" style="2"/>
    <col min="2817" max="2817" width="12.875" style="2" customWidth="1"/>
    <col min="2818" max="2818" width="17.125" style="2" customWidth="1"/>
    <col min="2819" max="2819" width="11.75" style="2" customWidth="1"/>
    <col min="2820" max="2820" width="29.75" style="2" customWidth="1"/>
    <col min="2821" max="2821" width="16.625" style="2" customWidth="1"/>
    <col min="2822" max="3072" width="8.125" style="2"/>
    <col min="3073" max="3073" width="12.875" style="2" customWidth="1"/>
    <col min="3074" max="3074" width="17.125" style="2" customWidth="1"/>
    <col min="3075" max="3075" width="11.75" style="2" customWidth="1"/>
    <col min="3076" max="3076" width="29.75" style="2" customWidth="1"/>
    <col min="3077" max="3077" width="16.625" style="2" customWidth="1"/>
    <col min="3078" max="3328" width="8.125" style="2"/>
    <col min="3329" max="3329" width="12.875" style="2" customWidth="1"/>
    <col min="3330" max="3330" width="17.125" style="2" customWidth="1"/>
    <col min="3331" max="3331" width="11.75" style="2" customWidth="1"/>
    <col min="3332" max="3332" width="29.75" style="2" customWidth="1"/>
    <col min="3333" max="3333" width="16.625" style="2" customWidth="1"/>
    <col min="3334" max="3584" width="8.125" style="2"/>
    <col min="3585" max="3585" width="12.875" style="2" customWidth="1"/>
    <col min="3586" max="3586" width="17.125" style="2" customWidth="1"/>
    <col min="3587" max="3587" width="11.75" style="2" customWidth="1"/>
    <col min="3588" max="3588" width="29.75" style="2" customWidth="1"/>
    <col min="3589" max="3589" width="16.625" style="2" customWidth="1"/>
    <col min="3590" max="3840" width="8.125" style="2"/>
    <col min="3841" max="3841" width="12.875" style="2" customWidth="1"/>
    <col min="3842" max="3842" width="17.125" style="2" customWidth="1"/>
    <col min="3843" max="3843" width="11.75" style="2" customWidth="1"/>
    <col min="3844" max="3844" width="29.75" style="2" customWidth="1"/>
    <col min="3845" max="3845" width="16.625" style="2" customWidth="1"/>
    <col min="3846" max="4096" width="8.125" style="2"/>
    <col min="4097" max="4097" width="12.875" style="2" customWidth="1"/>
    <col min="4098" max="4098" width="17.125" style="2" customWidth="1"/>
    <col min="4099" max="4099" width="11.75" style="2" customWidth="1"/>
    <col min="4100" max="4100" width="29.75" style="2" customWidth="1"/>
    <col min="4101" max="4101" width="16.625" style="2" customWidth="1"/>
    <col min="4102" max="4352" width="8.125" style="2"/>
    <col min="4353" max="4353" width="12.875" style="2" customWidth="1"/>
    <col min="4354" max="4354" width="17.125" style="2" customWidth="1"/>
    <col min="4355" max="4355" width="11.75" style="2" customWidth="1"/>
    <col min="4356" max="4356" width="29.75" style="2" customWidth="1"/>
    <col min="4357" max="4357" width="16.625" style="2" customWidth="1"/>
    <col min="4358" max="4608" width="8.125" style="2"/>
    <col min="4609" max="4609" width="12.875" style="2" customWidth="1"/>
    <col min="4610" max="4610" width="17.125" style="2" customWidth="1"/>
    <col min="4611" max="4611" width="11.75" style="2" customWidth="1"/>
    <col min="4612" max="4612" width="29.75" style="2" customWidth="1"/>
    <col min="4613" max="4613" width="16.625" style="2" customWidth="1"/>
    <col min="4614" max="4864" width="8.125" style="2"/>
    <col min="4865" max="4865" width="12.875" style="2" customWidth="1"/>
    <col min="4866" max="4866" width="17.125" style="2" customWidth="1"/>
    <col min="4867" max="4867" width="11.75" style="2" customWidth="1"/>
    <col min="4868" max="4868" width="29.75" style="2" customWidth="1"/>
    <col min="4869" max="4869" width="16.625" style="2" customWidth="1"/>
    <col min="4870" max="5120" width="8.125" style="2"/>
    <col min="5121" max="5121" width="12.875" style="2" customWidth="1"/>
    <col min="5122" max="5122" width="17.125" style="2" customWidth="1"/>
    <col min="5123" max="5123" width="11.75" style="2" customWidth="1"/>
    <col min="5124" max="5124" width="29.75" style="2" customWidth="1"/>
    <col min="5125" max="5125" width="16.625" style="2" customWidth="1"/>
    <col min="5126" max="5376" width="8.125" style="2"/>
    <col min="5377" max="5377" width="12.875" style="2" customWidth="1"/>
    <col min="5378" max="5378" width="17.125" style="2" customWidth="1"/>
    <col min="5379" max="5379" width="11.75" style="2" customWidth="1"/>
    <col min="5380" max="5380" width="29.75" style="2" customWidth="1"/>
    <col min="5381" max="5381" width="16.625" style="2" customWidth="1"/>
    <col min="5382" max="5632" width="8.125" style="2"/>
    <col min="5633" max="5633" width="12.875" style="2" customWidth="1"/>
    <col min="5634" max="5634" width="17.125" style="2" customWidth="1"/>
    <col min="5635" max="5635" width="11.75" style="2" customWidth="1"/>
    <col min="5636" max="5636" width="29.75" style="2" customWidth="1"/>
    <col min="5637" max="5637" width="16.625" style="2" customWidth="1"/>
    <col min="5638" max="5888" width="8.125" style="2"/>
    <col min="5889" max="5889" width="12.875" style="2" customWidth="1"/>
    <col min="5890" max="5890" width="17.125" style="2" customWidth="1"/>
    <col min="5891" max="5891" width="11.75" style="2" customWidth="1"/>
    <col min="5892" max="5892" width="29.75" style="2" customWidth="1"/>
    <col min="5893" max="5893" width="16.625" style="2" customWidth="1"/>
    <col min="5894" max="6144" width="8.125" style="2"/>
    <col min="6145" max="6145" width="12.875" style="2" customWidth="1"/>
    <col min="6146" max="6146" width="17.125" style="2" customWidth="1"/>
    <col min="6147" max="6147" width="11.75" style="2" customWidth="1"/>
    <col min="6148" max="6148" width="29.75" style="2" customWidth="1"/>
    <col min="6149" max="6149" width="16.625" style="2" customWidth="1"/>
    <col min="6150" max="6400" width="8.125" style="2"/>
    <col min="6401" max="6401" width="12.875" style="2" customWidth="1"/>
    <col min="6402" max="6402" width="17.125" style="2" customWidth="1"/>
    <col min="6403" max="6403" width="11.75" style="2" customWidth="1"/>
    <col min="6404" max="6404" width="29.75" style="2" customWidth="1"/>
    <col min="6405" max="6405" width="16.625" style="2" customWidth="1"/>
    <col min="6406" max="6656" width="8.125" style="2"/>
    <col min="6657" max="6657" width="12.875" style="2" customWidth="1"/>
    <col min="6658" max="6658" width="17.125" style="2" customWidth="1"/>
    <col min="6659" max="6659" width="11.75" style="2" customWidth="1"/>
    <col min="6660" max="6660" width="29.75" style="2" customWidth="1"/>
    <col min="6661" max="6661" width="16.625" style="2" customWidth="1"/>
    <col min="6662" max="6912" width="8.125" style="2"/>
    <col min="6913" max="6913" width="12.875" style="2" customWidth="1"/>
    <col min="6914" max="6914" width="17.125" style="2" customWidth="1"/>
    <col min="6915" max="6915" width="11.75" style="2" customWidth="1"/>
    <col min="6916" max="6916" width="29.75" style="2" customWidth="1"/>
    <col min="6917" max="6917" width="16.625" style="2" customWidth="1"/>
    <col min="6918" max="7168" width="8.125" style="2"/>
    <col min="7169" max="7169" width="12.875" style="2" customWidth="1"/>
    <col min="7170" max="7170" width="17.125" style="2" customWidth="1"/>
    <col min="7171" max="7171" width="11.75" style="2" customWidth="1"/>
    <col min="7172" max="7172" width="29.75" style="2" customWidth="1"/>
    <col min="7173" max="7173" width="16.625" style="2" customWidth="1"/>
    <col min="7174" max="7424" width="8.125" style="2"/>
    <col min="7425" max="7425" width="12.875" style="2" customWidth="1"/>
    <col min="7426" max="7426" width="17.125" style="2" customWidth="1"/>
    <col min="7427" max="7427" width="11.75" style="2" customWidth="1"/>
    <col min="7428" max="7428" width="29.75" style="2" customWidth="1"/>
    <col min="7429" max="7429" width="16.625" style="2" customWidth="1"/>
    <col min="7430" max="7680" width="8.125" style="2"/>
    <col min="7681" max="7681" width="12.875" style="2" customWidth="1"/>
    <col min="7682" max="7682" width="17.125" style="2" customWidth="1"/>
    <col min="7683" max="7683" width="11.75" style="2" customWidth="1"/>
    <col min="7684" max="7684" width="29.75" style="2" customWidth="1"/>
    <col min="7685" max="7685" width="16.625" style="2" customWidth="1"/>
    <col min="7686" max="7936" width="8.125" style="2"/>
    <col min="7937" max="7937" width="12.875" style="2" customWidth="1"/>
    <col min="7938" max="7938" width="17.125" style="2" customWidth="1"/>
    <col min="7939" max="7939" width="11.75" style="2" customWidth="1"/>
    <col min="7940" max="7940" width="29.75" style="2" customWidth="1"/>
    <col min="7941" max="7941" width="16.625" style="2" customWidth="1"/>
    <col min="7942" max="8192" width="8.125" style="2"/>
    <col min="8193" max="8193" width="12.875" style="2" customWidth="1"/>
    <col min="8194" max="8194" width="17.125" style="2" customWidth="1"/>
    <col min="8195" max="8195" width="11.75" style="2" customWidth="1"/>
    <col min="8196" max="8196" width="29.75" style="2" customWidth="1"/>
    <col min="8197" max="8197" width="16.625" style="2" customWidth="1"/>
    <col min="8198" max="8448" width="8.125" style="2"/>
    <col min="8449" max="8449" width="12.875" style="2" customWidth="1"/>
    <col min="8450" max="8450" width="17.125" style="2" customWidth="1"/>
    <col min="8451" max="8451" width="11.75" style="2" customWidth="1"/>
    <col min="8452" max="8452" width="29.75" style="2" customWidth="1"/>
    <col min="8453" max="8453" width="16.625" style="2" customWidth="1"/>
    <col min="8454" max="8704" width="8.125" style="2"/>
    <col min="8705" max="8705" width="12.875" style="2" customWidth="1"/>
    <col min="8706" max="8706" width="17.125" style="2" customWidth="1"/>
    <col min="8707" max="8707" width="11.75" style="2" customWidth="1"/>
    <col min="8708" max="8708" width="29.75" style="2" customWidth="1"/>
    <col min="8709" max="8709" width="16.625" style="2" customWidth="1"/>
    <col min="8710" max="8960" width="8.125" style="2"/>
    <col min="8961" max="8961" width="12.875" style="2" customWidth="1"/>
    <col min="8962" max="8962" width="17.125" style="2" customWidth="1"/>
    <col min="8963" max="8963" width="11.75" style="2" customWidth="1"/>
    <col min="8964" max="8964" width="29.75" style="2" customWidth="1"/>
    <col min="8965" max="8965" width="16.625" style="2" customWidth="1"/>
    <col min="8966" max="9216" width="8.125" style="2"/>
    <col min="9217" max="9217" width="12.875" style="2" customWidth="1"/>
    <col min="9218" max="9218" width="17.125" style="2" customWidth="1"/>
    <col min="9219" max="9219" width="11.75" style="2" customWidth="1"/>
    <col min="9220" max="9220" width="29.75" style="2" customWidth="1"/>
    <col min="9221" max="9221" width="16.625" style="2" customWidth="1"/>
    <col min="9222" max="9472" width="8.125" style="2"/>
    <col min="9473" max="9473" width="12.875" style="2" customWidth="1"/>
    <col min="9474" max="9474" width="17.125" style="2" customWidth="1"/>
    <col min="9475" max="9475" width="11.75" style="2" customWidth="1"/>
    <col min="9476" max="9476" width="29.75" style="2" customWidth="1"/>
    <col min="9477" max="9477" width="16.625" style="2" customWidth="1"/>
    <col min="9478" max="9728" width="8.125" style="2"/>
    <col min="9729" max="9729" width="12.875" style="2" customWidth="1"/>
    <col min="9730" max="9730" width="17.125" style="2" customWidth="1"/>
    <col min="9731" max="9731" width="11.75" style="2" customWidth="1"/>
    <col min="9732" max="9732" width="29.75" style="2" customWidth="1"/>
    <col min="9733" max="9733" width="16.625" style="2" customWidth="1"/>
    <col min="9734" max="9984" width="8.125" style="2"/>
    <col min="9985" max="9985" width="12.875" style="2" customWidth="1"/>
    <col min="9986" max="9986" width="17.125" style="2" customWidth="1"/>
    <col min="9987" max="9987" width="11.75" style="2" customWidth="1"/>
    <col min="9988" max="9988" width="29.75" style="2" customWidth="1"/>
    <col min="9989" max="9989" width="16.625" style="2" customWidth="1"/>
    <col min="9990" max="10240" width="8.125" style="2"/>
    <col min="10241" max="10241" width="12.875" style="2" customWidth="1"/>
    <col min="10242" max="10242" width="17.125" style="2" customWidth="1"/>
    <col min="10243" max="10243" width="11.75" style="2" customWidth="1"/>
    <col min="10244" max="10244" width="29.75" style="2" customWidth="1"/>
    <col min="10245" max="10245" width="16.625" style="2" customWidth="1"/>
    <col min="10246" max="10496" width="8.125" style="2"/>
    <col min="10497" max="10497" width="12.875" style="2" customWidth="1"/>
    <col min="10498" max="10498" width="17.125" style="2" customWidth="1"/>
    <col min="10499" max="10499" width="11.75" style="2" customWidth="1"/>
    <col min="10500" max="10500" width="29.75" style="2" customWidth="1"/>
    <col min="10501" max="10501" width="16.625" style="2" customWidth="1"/>
    <col min="10502" max="10752" width="8.125" style="2"/>
    <col min="10753" max="10753" width="12.875" style="2" customWidth="1"/>
    <col min="10754" max="10754" width="17.125" style="2" customWidth="1"/>
    <col min="10755" max="10755" width="11.75" style="2" customWidth="1"/>
    <col min="10756" max="10756" width="29.75" style="2" customWidth="1"/>
    <col min="10757" max="10757" width="16.625" style="2" customWidth="1"/>
    <col min="10758" max="11008" width="8.125" style="2"/>
    <col min="11009" max="11009" width="12.875" style="2" customWidth="1"/>
    <col min="11010" max="11010" width="17.125" style="2" customWidth="1"/>
    <col min="11011" max="11011" width="11.75" style="2" customWidth="1"/>
    <col min="11012" max="11012" width="29.75" style="2" customWidth="1"/>
    <col min="11013" max="11013" width="16.625" style="2" customWidth="1"/>
    <col min="11014" max="11264" width="8.125" style="2"/>
    <col min="11265" max="11265" width="12.875" style="2" customWidth="1"/>
    <col min="11266" max="11266" width="17.125" style="2" customWidth="1"/>
    <col min="11267" max="11267" width="11.75" style="2" customWidth="1"/>
    <col min="11268" max="11268" width="29.75" style="2" customWidth="1"/>
    <col min="11269" max="11269" width="16.625" style="2" customWidth="1"/>
    <col min="11270" max="11520" width="8.125" style="2"/>
    <col min="11521" max="11521" width="12.875" style="2" customWidth="1"/>
    <col min="11522" max="11522" width="17.125" style="2" customWidth="1"/>
    <col min="11523" max="11523" width="11.75" style="2" customWidth="1"/>
    <col min="11524" max="11524" width="29.75" style="2" customWidth="1"/>
    <col min="11525" max="11525" width="16.625" style="2" customWidth="1"/>
    <col min="11526" max="11776" width="8.125" style="2"/>
    <col min="11777" max="11777" width="12.875" style="2" customWidth="1"/>
    <col min="11778" max="11778" width="17.125" style="2" customWidth="1"/>
    <col min="11779" max="11779" width="11.75" style="2" customWidth="1"/>
    <col min="11780" max="11780" width="29.75" style="2" customWidth="1"/>
    <col min="11781" max="11781" width="16.625" style="2" customWidth="1"/>
    <col min="11782" max="12032" width="8.125" style="2"/>
    <col min="12033" max="12033" width="12.875" style="2" customWidth="1"/>
    <col min="12034" max="12034" width="17.125" style="2" customWidth="1"/>
    <col min="12035" max="12035" width="11.75" style="2" customWidth="1"/>
    <col min="12036" max="12036" width="29.75" style="2" customWidth="1"/>
    <col min="12037" max="12037" width="16.625" style="2" customWidth="1"/>
    <col min="12038" max="12288" width="8.125" style="2"/>
    <col min="12289" max="12289" width="12.875" style="2" customWidth="1"/>
    <col min="12290" max="12290" width="17.125" style="2" customWidth="1"/>
    <col min="12291" max="12291" width="11.75" style="2" customWidth="1"/>
    <col min="12292" max="12292" width="29.75" style="2" customWidth="1"/>
    <col min="12293" max="12293" width="16.625" style="2" customWidth="1"/>
    <col min="12294" max="12544" width="8.125" style="2"/>
    <col min="12545" max="12545" width="12.875" style="2" customWidth="1"/>
    <col min="12546" max="12546" width="17.125" style="2" customWidth="1"/>
    <col min="12547" max="12547" width="11.75" style="2" customWidth="1"/>
    <col min="12548" max="12548" width="29.75" style="2" customWidth="1"/>
    <col min="12549" max="12549" width="16.625" style="2" customWidth="1"/>
    <col min="12550" max="12800" width="8.125" style="2"/>
    <col min="12801" max="12801" width="12.875" style="2" customWidth="1"/>
    <col min="12802" max="12802" width="17.125" style="2" customWidth="1"/>
    <col min="12803" max="12803" width="11.75" style="2" customWidth="1"/>
    <col min="12804" max="12804" width="29.75" style="2" customWidth="1"/>
    <col min="12805" max="12805" width="16.625" style="2" customWidth="1"/>
    <col min="12806" max="13056" width="8.125" style="2"/>
    <col min="13057" max="13057" width="12.875" style="2" customWidth="1"/>
    <col min="13058" max="13058" width="17.125" style="2" customWidth="1"/>
    <col min="13059" max="13059" width="11.75" style="2" customWidth="1"/>
    <col min="13060" max="13060" width="29.75" style="2" customWidth="1"/>
    <col min="13061" max="13061" width="16.625" style="2" customWidth="1"/>
    <col min="13062" max="13312" width="8.125" style="2"/>
    <col min="13313" max="13313" width="12.875" style="2" customWidth="1"/>
    <col min="13314" max="13314" width="17.125" style="2" customWidth="1"/>
    <col min="13315" max="13315" width="11.75" style="2" customWidth="1"/>
    <col min="13316" max="13316" width="29.75" style="2" customWidth="1"/>
    <col min="13317" max="13317" width="16.625" style="2" customWidth="1"/>
    <col min="13318" max="13568" width="8.125" style="2"/>
    <col min="13569" max="13569" width="12.875" style="2" customWidth="1"/>
    <col min="13570" max="13570" width="17.125" style="2" customWidth="1"/>
    <col min="13571" max="13571" width="11.75" style="2" customWidth="1"/>
    <col min="13572" max="13572" width="29.75" style="2" customWidth="1"/>
    <col min="13573" max="13573" width="16.625" style="2" customWidth="1"/>
    <col min="13574" max="13824" width="8.125" style="2"/>
    <col min="13825" max="13825" width="12.875" style="2" customWidth="1"/>
    <col min="13826" max="13826" width="17.125" style="2" customWidth="1"/>
    <col min="13827" max="13827" width="11.75" style="2" customWidth="1"/>
    <col min="13828" max="13828" width="29.75" style="2" customWidth="1"/>
    <col min="13829" max="13829" width="16.625" style="2" customWidth="1"/>
    <col min="13830" max="14080" width="8.125" style="2"/>
    <col min="14081" max="14081" width="12.875" style="2" customWidth="1"/>
    <col min="14082" max="14082" width="17.125" style="2" customWidth="1"/>
    <col min="14083" max="14083" width="11.75" style="2" customWidth="1"/>
    <col min="14084" max="14084" width="29.75" style="2" customWidth="1"/>
    <col min="14085" max="14085" width="16.625" style="2" customWidth="1"/>
    <col min="14086" max="14336" width="8.125" style="2"/>
    <col min="14337" max="14337" width="12.875" style="2" customWidth="1"/>
    <col min="14338" max="14338" width="17.125" style="2" customWidth="1"/>
    <col min="14339" max="14339" width="11.75" style="2" customWidth="1"/>
    <col min="14340" max="14340" width="29.75" style="2" customWidth="1"/>
    <col min="14341" max="14341" width="16.625" style="2" customWidth="1"/>
    <col min="14342" max="14592" width="8.125" style="2"/>
    <col min="14593" max="14593" width="12.875" style="2" customWidth="1"/>
    <col min="14594" max="14594" width="17.125" style="2" customWidth="1"/>
    <col min="14595" max="14595" width="11.75" style="2" customWidth="1"/>
    <col min="14596" max="14596" width="29.75" style="2" customWidth="1"/>
    <col min="14597" max="14597" width="16.625" style="2" customWidth="1"/>
    <col min="14598" max="14848" width="8.125" style="2"/>
    <col min="14849" max="14849" width="12.875" style="2" customWidth="1"/>
    <col min="14850" max="14850" width="17.125" style="2" customWidth="1"/>
    <col min="14851" max="14851" width="11.75" style="2" customWidth="1"/>
    <col min="14852" max="14852" width="29.75" style="2" customWidth="1"/>
    <col min="14853" max="14853" width="16.625" style="2" customWidth="1"/>
    <col min="14854" max="15104" width="8.125" style="2"/>
    <col min="15105" max="15105" width="12.875" style="2" customWidth="1"/>
    <col min="15106" max="15106" width="17.125" style="2" customWidth="1"/>
    <col min="15107" max="15107" width="11.75" style="2" customWidth="1"/>
    <col min="15108" max="15108" width="29.75" style="2" customWidth="1"/>
    <col min="15109" max="15109" width="16.625" style="2" customWidth="1"/>
    <col min="15110" max="15360" width="8.125" style="2"/>
    <col min="15361" max="15361" width="12.875" style="2" customWidth="1"/>
    <col min="15362" max="15362" width="17.125" style="2" customWidth="1"/>
    <col min="15363" max="15363" width="11.75" style="2" customWidth="1"/>
    <col min="15364" max="15364" width="29.75" style="2" customWidth="1"/>
    <col min="15365" max="15365" width="16.625" style="2" customWidth="1"/>
    <col min="15366" max="15616" width="8.125" style="2"/>
    <col min="15617" max="15617" width="12.875" style="2" customWidth="1"/>
    <col min="15618" max="15618" width="17.125" style="2" customWidth="1"/>
    <col min="15619" max="15619" width="11.75" style="2" customWidth="1"/>
    <col min="15620" max="15620" width="29.75" style="2" customWidth="1"/>
    <col min="15621" max="15621" width="16.625" style="2" customWidth="1"/>
    <col min="15622" max="15872" width="8.125" style="2"/>
    <col min="15873" max="15873" width="12.875" style="2" customWidth="1"/>
    <col min="15874" max="15874" width="17.125" style="2" customWidth="1"/>
    <col min="15875" max="15875" width="11.75" style="2" customWidth="1"/>
    <col min="15876" max="15876" width="29.75" style="2" customWidth="1"/>
    <col min="15877" max="15877" width="16.625" style="2" customWidth="1"/>
    <col min="15878" max="16128" width="8.125" style="2"/>
    <col min="16129" max="16129" width="12.875" style="2" customWidth="1"/>
    <col min="16130" max="16130" width="17.125" style="2" customWidth="1"/>
    <col min="16131" max="16131" width="11.75" style="2" customWidth="1"/>
    <col min="16132" max="16132" width="29.75" style="2" customWidth="1"/>
    <col min="16133" max="16133" width="16.625" style="2" customWidth="1"/>
    <col min="16134" max="16384" width="8.125" style="2"/>
  </cols>
  <sheetData>
    <row r="1" spans="1:5" ht="17.25" x14ac:dyDescent="0.4">
      <c r="A1" s="1"/>
    </row>
    <row r="2" spans="1:5" ht="24" x14ac:dyDescent="0.4">
      <c r="A2" s="3" t="s">
        <v>0</v>
      </c>
      <c r="B2" s="4"/>
      <c r="C2" s="4"/>
      <c r="D2" s="4"/>
      <c r="E2" s="4"/>
    </row>
    <row r="4" spans="1:5" ht="21.75" customHeight="1" x14ac:dyDescent="0.4">
      <c r="A4" s="88" t="s">
        <v>1</v>
      </c>
      <c r="B4" s="89" t="s">
        <v>2</v>
      </c>
      <c r="C4" s="90" t="s">
        <v>3</v>
      </c>
      <c r="D4" s="88" t="s">
        <v>4</v>
      </c>
      <c r="E4" s="90" t="s">
        <v>5</v>
      </c>
    </row>
    <row r="5" spans="1:5" ht="53.25" customHeight="1" x14ac:dyDescent="0.4">
      <c r="A5" s="89"/>
      <c r="B5" s="89"/>
      <c r="C5" s="91"/>
      <c r="D5" s="89"/>
      <c r="E5" s="91"/>
    </row>
    <row r="6" spans="1:5" ht="24.75" customHeight="1" x14ac:dyDescent="0.4">
      <c r="A6" s="35" t="s">
        <v>2659</v>
      </c>
      <c r="B6" s="36" t="s">
        <v>2660</v>
      </c>
      <c r="C6" s="37" t="s">
        <v>2661</v>
      </c>
      <c r="D6" s="38" t="s">
        <v>2662</v>
      </c>
      <c r="E6" s="36" t="s">
        <v>2663</v>
      </c>
    </row>
    <row r="7" spans="1:5" ht="24.75" customHeight="1" x14ac:dyDescent="0.4">
      <c r="A7" s="35" t="s">
        <v>2664</v>
      </c>
      <c r="B7" s="36" t="s">
        <v>2665</v>
      </c>
      <c r="C7" s="37" t="s">
        <v>2666</v>
      </c>
      <c r="D7" s="38" t="s">
        <v>2667</v>
      </c>
      <c r="E7" s="36" t="s">
        <v>2668</v>
      </c>
    </row>
    <row r="8" spans="1:5" ht="24.75" customHeight="1" x14ac:dyDescent="0.4">
      <c r="A8" s="35" t="s">
        <v>2669</v>
      </c>
      <c r="B8" s="36" t="s">
        <v>2670</v>
      </c>
      <c r="C8" s="37" t="s">
        <v>2671</v>
      </c>
      <c r="D8" s="38" t="s">
        <v>2672</v>
      </c>
      <c r="E8" s="36" t="s">
        <v>2673</v>
      </c>
    </row>
    <row r="9" spans="1:5" ht="24.75" customHeight="1" x14ac:dyDescent="0.4">
      <c r="A9" s="35" t="s">
        <v>2674</v>
      </c>
      <c r="B9" s="36" t="s">
        <v>2675</v>
      </c>
      <c r="C9" s="37" t="s">
        <v>2676</v>
      </c>
      <c r="D9" s="38" t="s">
        <v>2677</v>
      </c>
      <c r="E9" s="36" t="s">
        <v>2678</v>
      </c>
    </row>
    <row r="10" spans="1:5" ht="24.75" customHeight="1" x14ac:dyDescent="0.4">
      <c r="A10" s="35" t="s">
        <v>2679</v>
      </c>
      <c r="B10" s="36" t="s">
        <v>2680</v>
      </c>
      <c r="C10" s="37" t="s">
        <v>2681</v>
      </c>
      <c r="D10" s="38" t="s">
        <v>2682</v>
      </c>
      <c r="E10" s="36" t="s">
        <v>2683</v>
      </c>
    </row>
    <row r="11" spans="1:5" ht="24.75" customHeight="1" x14ac:dyDescent="0.4">
      <c r="A11" s="35" t="s">
        <v>2684</v>
      </c>
      <c r="B11" s="36" t="s">
        <v>2685</v>
      </c>
      <c r="C11" s="37" t="s">
        <v>2686</v>
      </c>
      <c r="D11" s="38" t="s">
        <v>2687</v>
      </c>
      <c r="E11" s="36" t="s">
        <v>2688</v>
      </c>
    </row>
    <row r="12" spans="1:5" ht="24.75" customHeight="1" x14ac:dyDescent="0.4">
      <c r="A12" s="35" t="s">
        <v>2689</v>
      </c>
      <c r="B12" s="36" t="s">
        <v>2690</v>
      </c>
      <c r="C12" s="37" t="s">
        <v>2691</v>
      </c>
      <c r="D12" s="38" t="s">
        <v>2692</v>
      </c>
      <c r="E12" s="36" t="s">
        <v>2693</v>
      </c>
    </row>
    <row r="13" spans="1:5" ht="24.75" customHeight="1" x14ac:dyDescent="0.4">
      <c r="A13" s="35" t="s">
        <v>2694</v>
      </c>
      <c r="B13" s="36" t="s">
        <v>2695</v>
      </c>
      <c r="C13" s="37" t="s">
        <v>2696</v>
      </c>
      <c r="D13" s="38" t="s">
        <v>2697</v>
      </c>
      <c r="E13" s="36" t="s">
        <v>2698</v>
      </c>
    </row>
    <row r="14" spans="1:5" ht="24.75" customHeight="1" x14ac:dyDescent="0.4">
      <c r="A14" s="35" t="s">
        <v>2699</v>
      </c>
      <c r="B14" s="36" t="s">
        <v>2700</v>
      </c>
      <c r="C14" s="37" t="s">
        <v>2701</v>
      </c>
      <c r="D14" s="38" t="s">
        <v>2702</v>
      </c>
      <c r="E14" s="36" t="s">
        <v>2703</v>
      </c>
    </row>
    <row r="15" spans="1:5" ht="24.75" customHeight="1" x14ac:dyDescent="0.4">
      <c r="A15" s="35" t="s">
        <v>2704</v>
      </c>
      <c r="B15" s="36" t="s">
        <v>2705</v>
      </c>
      <c r="C15" s="37" t="s">
        <v>2706</v>
      </c>
      <c r="D15" s="38" t="s">
        <v>2707</v>
      </c>
      <c r="E15" s="36" t="s">
        <v>2708</v>
      </c>
    </row>
    <row r="16" spans="1:5" ht="24.75" customHeight="1" x14ac:dyDescent="0.4">
      <c r="A16" s="35" t="s">
        <v>2709</v>
      </c>
      <c r="B16" s="36" t="s">
        <v>2710</v>
      </c>
      <c r="C16" s="37" t="s">
        <v>2711</v>
      </c>
      <c r="D16" s="38" t="s">
        <v>2712</v>
      </c>
      <c r="E16" s="36" t="s">
        <v>2713</v>
      </c>
    </row>
    <row r="17" spans="1:5" ht="24.75" customHeight="1" x14ac:dyDescent="0.4">
      <c r="A17" s="35" t="s">
        <v>2714</v>
      </c>
      <c r="B17" s="36" t="s">
        <v>2715</v>
      </c>
      <c r="C17" s="37" t="s">
        <v>2716</v>
      </c>
      <c r="D17" s="38" t="s">
        <v>2717</v>
      </c>
      <c r="E17" s="36" t="s">
        <v>2718</v>
      </c>
    </row>
    <row r="18" spans="1:5" ht="24.75" customHeight="1" x14ac:dyDescent="0.4">
      <c r="A18" s="35" t="s">
        <v>2719</v>
      </c>
      <c r="B18" s="36" t="s">
        <v>2720</v>
      </c>
      <c r="C18" s="37" t="s">
        <v>2721</v>
      </c>
      <c r="D18" s="38" t="s">
        <v>2722</v>
      </c>
      <c r="E18" s="36" t="s">
        <v>2723</v>
      </c>
    </row>
    <row r="19" spans="1:5" ht="24.75" customHeight="1" x14ac:dyDescent="0.4">
      <c r="A19" s="35" t="s">
        <v>2724</v>
      </c>
      <c r="B19" s="36" t="s">
        <v>2725</v>
      </c>
      <c r="C19" s="37" t="s">
        <v>2726</v>
      </c>
      <c r="D19" s="38" t="s">
        <v>2727</v>
      </c>
      <c r="E19" s="36" t="s">
        <v>2728</v>
      </c>
    </row>
    <row r="20" spans="1:5" ht="24.75" customHeight="1" x14ac:dyDescent="0.4">
      <c r="A20" s="35" t="s">
        <v>2729</v>
      </c>
      <c r="B20" s="36" t="s">
        <v>2730</v>
      </c>
      <c r="C20" s="37" t="s">
        <v>2731</v>
      </c>
      <c r="D20" s="38" t="s">
        <v>2732</v>
      </c>
      <c r="E20" s="36" t="s">
        <v>2733</v>
      </c>
    </row>
    <row r="21" spans="1:5" ht="24.75" customHeight="1" x14ac:dyDescent="0.4">
      <c r="A21" s="35" t="s">
        <v>2734</v>
      </c>
      <c r="B21" s="36" t="s">
        <v>2735</v>
      </c>
      <c r="C21" s="37" t="s">
        <v>2736</v>
      </c>
      <c r="D21" s="38" t="s">
        <v>2737</v>
      </c>
      <c r="E21" s="36" t="s">
        <v>2738</v>
      </c>
    </row>
    <row r="22" spans="1:5" ht="24.75" customHeight="1" x14ac:dyDescent="0.4">
      <c r="A22" s="35" t="s">
        <v>2739</v>
      </c>
      <c r="B22" s="36" t="s">
        <v>2740</v>
      </c>
      <c r="C22" s="37" t="s">
        <v>2741</v>
      </c>
      <c r="D22" s="38" t="s">
        <v>2742</v>
      </c>
      <c r="E22" s="36" t="s">
        <v>2743</v>
      </c>
    </row>
    <row r="23" spans="1:5" ht="24.75" customHeight="1" x14ac:dyDescent="0.4">
      <c r="A23" s="35" t="s">
        <v>2744</v>
      </c>
      <c r="B23" s="36" t="s">
        <v>2745</v>
      </c>
      <c r="C23" s="37" t="s">
        <v>2746</v>
      </c>
      <c r="D23" s="38" t="s">
        <v>2747</v>
      </c>
      <c r="E23" s="36" t="s">
        <v>2748</v>
      </c>
    </row>
    <row r="24" spans="1:5" ht="24.75" customHeight="1" x14ac:dyDescent="0.4">
      <c r="A24" s="39" t="s">
        <v>2749</v>
      </c>
      <c r="B24" s="40" t="s">
        <v>2750</v>
      </c>
      <c r="C24" s="41" t="s">
        <v>2751</v>
      </c>
      <c r="D24" s="38" t="s">
        <v>2752</v>
      </c>
      <c r="E24" s="40" t="s">
        <v>2753</v>
      </c>
    </row>
    <row r="25" spans="1:5" ht="24.75" customHeight="1" x14ac:dyDescent="0.4">
      <c r="A25" s="39" t="s">
        <v>2754</v>
      </c>
      <c r="B25" s="40" t="s">
        <v>2755</v>
      </c>
      <c r="C25" s="41" t="s">
        <v>2756</v>
      </c>
      <c r="D25" s="38" t="s">
        <v>2757</v>
      </c>
      <c r="E25" s="40" t="s">
        <v>2758</v>
      </c>
    </row>
    <row r="26" spans="1:5" ht="24.75" customHeight="1" x14ac:dyDescent="0.4">
      <c r="A26" s="39" t="s">
        <v>2759</v>
      </c>
      <c r="B26" s="40" t="s">
        <v>2760</v>
      </c>
      <c r="C26" s="41" t="s">
        <v>2761</v>
      </c>
      <c r="D26" s="38" t="s">
        <v>2762</v>
      </c>
      <c r="E26" s="40" t="s">
        <v>2763</v>
      </c>
    </row>
    <row r="27" spans="1:5" ht="24.75" customHeight="1" x14ac:dyDescent="0.4">
      <c r="A27" s="39" t="s">
        <v>2764</v>
      </c>
      <c r="B27" s="40" t="s">
        <v>2765</v>
      </c>
      <c r="C27" s="41" t="s">
        <v>2766</v>
      </c>
      <c r="D27" s="38" t="s">
        <v>2767</v>
      </c>
      <c r="E27" s="40" t="s">
        <v>2768</v>
      </c>
    </row>
    <row r="28" spans="1:5" ht="24.75" customHeight="1" x14ac:dyDescent="0.4">
      <c r="A28" s="39" t="s">
        <v>2769</v>
      </c>
      <c r="B28" s="40" t="s">
        <v>2770</v>
      </c>
      <c r="C28" s="41" t="s">
        <v>2771</v>
      </c>
      <c r="D28" s="38" t="s">
        <v>2772</v>
      </c>
      <c r="E28" s="40" t="s">
        <v>2773</v>
      </c>
    </row>
    <row r="29" spans="1:5" ht="24.75" customHeight="1" x14ac:dyDescent="0.4">
      <c r="A29" s="39" t="s">
        <v>2774</v>
      </c>
      <c r="B29" s="40" t="s">
        <v>2775</v>
      </c>
      <c r="C29" s="41" t="s">
        <v>2776</v>
      </c>
      <c r="D29" s="38" t="s">
        <v>2777</v>
      </c>
      <c r="E29" s="40" t="s">
        <v>2778</v>
      </c>
    </row>
    <row r="30" spans="1:5" ht="24.75" customHeight="1" x14ac:dyDescent="0.4">
      <c r="A30" s="39" t="s">
        <v>2779</v>
      </c>
      <c r="B30" s="40" t="s">
        <v>2780</v>
      </c>
      <c r="C30" s="41" t="s">
        <v>2781</v>
      </c>
      <c r="D30" s="38" t="s">
        <v>2782</v>
      </c>
      <c r="E30" s="40" t="s">
        <v>2783</v>
      </c>
    </row>
    <row r="31" spans="1:5" ht="24.75" customHeight="1" x14ac:dyDescent="0.4">
      <c r="A31" s="39" t="s">
        <v>2784</v>
      </c>
      <c r="B31" s="40" t="s">
        <v>2785</v>
      </c>
      <c r="C31" s="41" t="s">
        <v>2786</v>
      </c>
      <c r="D31" s="38" t="s">
        <v>2787</v>
      </c>
      <c r="E31" s="40" t="s">
        <v>2788</v>
      </c>
    </row>
    <row r="32" spans="1:5" ht="24.75" customHeight="1" x14ac:dyDescent="0.4">
      <c r="A32" s="39" t="s">
        <v>2789</v>
      </c>
      <c r="B32" s="40" t="s">
        <v>2790</v>
      </c>
      <c r="C32" s="41" t="s">
        <v>2791</v>
      </c>
      <c r="D32" s="38" t="s">
        <v>2792</v>
      </c>
      <c r="E32" s="40" t="s">
        <v>2793</v>
      </c>
    </row>
    <row r="33" spans="1:5" ht="24.75" customHeight="1" x14ac:dyDescent="0.4">
      <c r="A33" s="39" t="s">
        <v>2794</v>
      </c>
      <c r="B33" s="40" t="s">
        <v>2795</v>
      </c>
      <c r="C33" s="41" t="s">
        <v>2796</v>
      </c>
      <c r="D33" s="38" t="s">
        <v>2797</v>
      </c>
      <c r="E33" s="40" t="s">
        <v>2798</v>
      </c>
    </row>
    <row r="34" spans="1:5" ht="24.75" customHeight="1" x14ac:dyDescent="0.4">
      <c r="A34" s="39" t="s">
        <v>2799</v>
      </c>
      <c r="B34" s="40" t="s">
        <v>2800</v>
      </c>
      <c r="C34" s="41" t="s">
        <v>2801</v>
      </c>
      <c r="D34" s="38" t="s">
        <v>2802</v>
      </c>
      <c r="E34" s="40" t="s">
        <v>2803</v>
      </c>
    </row>
    <row r="35" spans="1:5" ht="24.75" customHeight="1" x14ac:dyDescent="0.4">
      <c r="A35" s="39" t="s">
        <v>2804</v>
      </c>
      <c r="B35" s="40" t="s">
        <v>2805</v>
      </c>
      <c r="C35" s="41" t="s">
        <v>2806</v>
      </c>
      <c r="D35" s="38" t="s">
        <v>2807</v>
      </c>
      <c r="E35" s="40" t="s">
        <v>2808</v>
      </c>
    </row>
    <row r="36" spans="1:5" ht="24.75" customHeight="1" x14ac:dyDescent="0.4">
      <c r="A36" s="39" t="s">
        <v>2809</v>
      </c>
      <c r="B36" s="40" t="s">
        <v>2810</v>
      </c>
      <c r="C36" s="41" t="s">
        <v>2811</v>
      </c>
      <c r="D36" s="38" t="s">
        <v>2812</v>
      </c>
      <c r="E36" s="40" t="s">
        <v>2813</v>
      </c>
    </row>
    <row r="37" spans="1:5" ht="24.75" customHeight="1" x14ac:dyDescent="0.4">
      <c r="A37" s="39" t="s">
        <v>2814</v>
      </c>
      <c r="B37" s="40" t="s">
        <v>2815</v>
      </c>
      <c r="C37" s="41" t="s">
        <v>2816</v>
      </c>
      <c r="D37" s="38" t="s">
        <v>2817</v>
      </c>
      <c r="E37" s="40" t="s">
        <v>2818</v>
      </c>
    </row>
    <row r="38" spans="1:5" ht="24.75" customHeight="1" x14ac:dyDescent="0.4">
      <c r="A38" s="39" t="s">
        <v>2819</v>
      </c>
      <c r="B38" s="40" t="s">
        <v>2820</v>
      </c>
      <c r="C38" s="41" t="s">
        <v>2821</v>
      </c>
      <c r="D38" s="38" t="s">
        <v>2822</v>
      </c>
      <c r="E38" s="40" t="s">
        <v>2823</v>
      </c>
    </row>
    <row r="39" spans="1:5" ht="24.75" customHeight="1" x14ac:dyDescent="0.4">
      <c r="A39" s="39" t="s">
        <v>2824</v>
      </c>
      <c r="B39" s="40" t="s">
        <v>2825</v>
      </c>
      <c r="C39" s="41" t="s">
        <v>2826</v>
      </c>
      <c r="D39" s="38" t="s">
        <v>2827</v>
      </c>
      <c r="E39" s="40" t="s">
        <v>2828</v>
      </c>
    </row>
    <row r="40" spans="1:5" ht="24.75" customHeight="1" x14ac:dyDescent="0.4">
      <c r="A40" s="39" t="s">
        <v>2829</v>
      </c>
      <c r="B40" s="40" t="s">
        <v>2830</v>
      </c>
      <c r="C40" s="41" t="s">
        <v>2831</v>
      </c>
      <c r="D40" s="38" t="s">
        <v>2832</v>
      </c>
      <c r="E40" s="40" t="s">
        <v>2833</v>
      </c>
    </row>
    <row r="42" spans="1:5" ht="13.5" customHeight="1" x14ac:dyDescent="0.4">
      <c r="A42" s="86" t="s">
        <v>82</v>
      </c>
      <c r="B42" s="86"/>
      <c r="C42" s="86"/>
      <c r="D42" s="86"/>
      <c r="E42" s="86"/>
    </row>
    <row r="43" spans="1:5" ht="13.5" customHeight="1" x14ac:dyDescent="0.4">
      <c r="A43" s="86" t="s">
        <v>83</v>
      </c>
      <c r="B43" s="86"/>
      <c r="C43" s="86"/>
      <c r="D43" s="86"/>
      <c r="E43" s="86"/>
    </row>
    <row r="44" spans="1:5" ht="48.75" customHeight="1" x14ac:dyDescent="0.4">
      <c r="A44" s="87"/>
      <c r="B44" s="87"/>
      <c r="C44" s="87"/>
      <c r="D44" s="87"/>
      <c r="E44" s="87"/>
    </row>
    <row r="46" spans="1:5" x14ac:dyDescent="0.4">
      <c r="A46" s="7"/>
      <c r="B46" s="7"/>
      <c r="C46" s="7"/>
      <c r="D46" s="7"/>
      <c r="E46" s="7"/>
    </row>
  </sheetData>
  <mergeCells count="8">
    <mergeCell ref="A43:E43"/>
    <mergeCell ref="A44:E44"/>
    <mergeCell ref="A4:A5"/>
    <mergeCell ref="B4:B5"/>
    <mergeCell ref="C4:C5"/>
    <mergeCell ref="D4:D5"/>
    <mergeCell ref="E4:E5"/>
    <mergeCell ref="A42:E42"/>
  </mergeCells>
  <phoneticPr fontId="2"/>
  <pageMargins left="0.7" right="0.7" top="0.75" bottom="0.75" header="0.3" footer="0.3"/>
  <pageSetup paperSize="9" scale="91"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B76B08-41ED-4AE6-830C-17C6F5E368A0}">
  <dimension ref="A1:AH65"/>
  <sheetViews>
    <sheetView view="pageBreakPreview" topLeftCell="A4" zoomScale="80" zoomScaleNormal="100" zoomScaleSheetLayoutView="80" workbookViewId="0">
      <selection activeCell="L6" sqref="L6"/>
    </sheetView>
  </sheetViews>
  <sheetFormatPr defaultColWidth="8.125" defaultRowHeight="13.5" x14ac:dyDescent="0.4"/>
  <cols>
    <col min="1" max="1" width="12.875" style="2" customWidth="1"/>
    <col min="2" max="2" width="17.125" style="2" customWidth="1"/>
    <col min="3" max="3" width="11.75" style="2" customWidth="1"/>
    <col min="4" max="4" width="29.75" style="2" customWidth="1"/>
    <col min="5" max="5" width="16.625" style="2" customWidth="1"/>
    <col min="6" max="256" width="8.125" style="2"/>
    <col min="257" max="257" width="12.875" style="2" customWidth="1"/>
    <col min="258" max="258" width="17.125" style="2" customWidth="1"/>
    <col min="259" max="259" width="11.75" style="2" customWidth="1"/>
    <col min="260" max="260" width="29.75" style="2" customWidth="1"/>
    <col min="261" max="261" width="16.625" style="2" customWidth="1"/>
    <col min="262" max="512" width="8.125" style="2"/>
    <col min="513" max="513" width="12.875" style="2" customWidth="1"/>
    <col min="514" max="514" width="17.125" style="2" customWidth="1"/>
    <col min="515" max="515" width="11.75" style="2" customWidth="1"/>
    <col min="516" max="516" width="29.75" style="2" customWidth="1"/>
    <col min="517" max="517" width="16.625" style="2" customWidth="1"/>
    <col min="518" max="768" width="8.125" style="2"/>
    <col min="769" max="769" width="12.875" style="2" customWidth="1"/>
    <col min="770" max="770" width="17.125" style="2" customWidth="1"/>
    <col min="771" max="771" width="11.75" style="2" customWidth="1"/>
    <col min="772" max="772" width="29.75" style="2" customWidth="1"/>
    <col min="773" max="773" width="16.625" style="2" customWidth="1"/>
    <col min="774" max="1024" width="8.125" style="2"/>
    <col min="1025" max="1025" width="12.875" style="2" customWidth="1"/>
    <col min="1026" max="1026" width="17.125" style="2" customWidth="1"/>
    <col min="1027" max="1027" width="11.75" style="2" customWidth="1"/>
    <col min="1028" max="1028" width="29.75" style="2" customWidth="1"/>
    <col min="1029" max="1029" width="16.625" style="2" customWidth="1"/>
    <col min="1030" max="1280" width="8.125" style="2"/>
    <col min="1281" max="1281" width="12.875" style="2" customWidth="1"/>
    <col min="1282" max="1282" width="17.125" style="2" customWidth="1"/>
    <col min="1283" max="1283" width="11.75" style="2" customWidth="1"/>
    <col min="1284" max="1284" width="29.75" style="2" customWidth="1"/>
    <col min="1285" max="1285" width="16.625" style="2" customWidth="1"/>
    <col min="1286" max="1536" width="8.125" style="2"/>
    <col min="1537" max="1537" width="12.875" style="2" customWidth="1"/>
    <col min="1538" max="1538" width="17.125" style="2" customWidth="1"/>
    <col min="1539" max="1539" width="11.75" style="2" customWidth="1"/>
    <col min="1540" max="1540" width="29.75" style="2" customWidth="1"/>
    <col min="1541" max="1541" width="16.625" style="2" customWidth="1"/>
    <col min="1542" max="1792" width="8.125" style="2"/>
    <col min="1793" max="1793" width="12.875" style="2" customWidth="1"/>
    <col min="1794" max="1794" width="17.125" style="2" customWidth="1"/>
    <col min="1795" max="1795" width="11.75" style="2" customWidth="1"/>
    <col min="1796" max="1796" width="29.75" style="2" customWidth="1"/>
    <col min="1797" max="1797" width="16.625" style="2" customWidth="1"/>
    <col min="1798" max="2048" width="8.125" style="2"/>
    <col min="2049" max="2049" width="12.875" style="2" customWidth="1"/>
    <col min="2050" max="2050" width="17.125" style="2" customWidth="1"/>
    <col min="2051" max="2051" width="11.75" style="2" customWidth="1"/>
    <col min="2052" max="2052" width="29.75" style="2" customWidth="1"/>
    <col min="2053" max="2053" width="16.625" style="2" customWidth="1"/>
    <col min="2054" max="2304" width="8.125" style="2"/>
    <col min="2305" max="2305" width="12.875" style="2" customWidth="1"/>
    <col min="2306" max="2306" width="17.125" style="2" customWidth="1"/>
    <col min="2307" max="2307" width="11.75" style="2" customWidth="1"/>
    <col min="2308" max="2308" width="29.75" style="2" customWidth="1"/>
    <col min="2309" max="2309" width="16.625" style="2" customWidth="1"/>
    <col min="2310" max="2560" width="8.125" style="2"/>
    <col min="2561" max="2561" width="12.875" style="2" customWidth="1"/>
    <col min="2562" max="2562" width="17.125" style="2" customWidth="1"/>
    <col min="2563" max="2563" width="11.75" style="2" customWidth="1"/>
    <col min="2564" max="2564" width="29.75" style="2" customWidth="1"/>
    <col min="2565" max="2565" width="16.625" style="2" customWidth="1"/>
    <col min="2566" max="2816" width="8.125" style="2"/>
    <col min="2817" max="2817" width="12.875" style="2" customWidth="1"/>
    <col min="2818" max="2818" width="17.125" style="2" customWidth="1"/>
    <col min="2819" max="2819" width="11.75" style="2" customWidth="1"/>
    <col min="2820" max="2820" width="29.75" style="2" customWidth="1"/>
    <col min="2821" max="2821" width="16.625" style="2" customWidth="1"/>
    <col min="2822" max="3072" width="8.125" style="2"/>
    <col min="3073" max="3073" width="12.875" style="2" customWidth="1"/>
    <col min="3074" max="3074" width="17.125" style="2" customWidth="1"/>
    <col min="3075" max="3075" width="11.75" style="2" customWidth="1"/>
    <col min="3076" max="3076" width="29.75" style="2" customWidth="1"/>
    <col min="3077" max="3077" width="16.625" style="2" customWidth="1"/>
    <col min="3078" max="3328" width="8.125" style="2"/>
    <col min="3329" max="3329" width="12.875" style="2" customWidth="1"/>
    <col min="3330" max="3330" width="17.125" style="2" customWidth="1"/>
    <col min="3331" max="3331" width="11.75" style="2" customWidth="1"/>
    <col min="3332" max="3332" width="29.75" style="2" customWidth="1"/>
    <col min="3333" max="3333" width="16.625" style="2" customWidth="1"/>
    <col min="3334" max="3584" width="8.125" style="2"/>
    <col min="3585" max="3585" width="12.875" style="2" customWidth="1"/>
    <col min="3586" max="3586" width="17.125" style="2" customWidth="1"/>
    <col min="3587" max="3587" width="11.75" style="2" customWidth="1"/>
    <col min="3588" max="3588" width="29.75" style="2" customWidth="1"/>
    <col min="3589" max="3589" width="16.625" style="2" customWidth="1"/>
    <col min="3590" max="3840" width="8.125" style="2"/>
    <col min="3841" max="3841" width="12.875" style="2" customWidth="1"/>
    <col min="3842" max="3842" width="17.125" style="2" customWidth="1"/>
    <col min="3843" max="3843" width="11.75" style="2" customWidth="1"/>
    <col min="3844" max="3844" width="29.75" style="2" customWidth="1"/>
    <col min="3845" max="3845" width="16.625" style="2" customWidth="1"/>
    <col min="3846" max="4096" width="8.125" style="2"/>
    <col min="4097" max="4097" width="12.875" style="2" customWidth="1"/>
    <col min="4098" max="4098" width="17.125" style="2" customWidth="1"/>
    <col min="4099" max="4099" width="11.75" style="2" customWidth="1"/>
    <col min="4100" max="4100" width="29.75" style="2" customWidth="1"/>
    <col min="4101" max="4101" width="16.625" style="2" customWidth="1"/>
    <col min="4102" max="4352" width="8.125" style="2"/>
    <col min="4353" max="4353" width="12.875" style="2" customWidth="1"/>
    <col min="4354" max="4354" width="17.125" style="2" customWidth="1"/>
    <col min="4355" max="4355" width="11.75" style="2" customWidth="1"/>
    <col min="4356" max="4356" width="29.75" style="2" customWidth="1"/>
    <col min="4357" max="4357" width="16.625" style="2" customWidth="1"/>
    <col min="4358" max="4608" width="8.125" style="2"/>
    <col min="4609" max="4609" width="12.875" style="2" customWidth="1"/>
    <col min="4610" max="4610" width="17.125" style="2" customWidth="1"/>
    <col min="4611" max="4611" width="11.75" style="2" customWidth="1"/>
    <col min="4612" max="4612" width="29.75" style="2" customWidth="1"/>
    <col min="4613" max="4613" width="16.625" style="2" customWidth="1"/>
    <col min="4614" max="4864" width="8.125" style="2"/>
    <col min="4865" max="4865" width="12.875" style="2" customWidth="1"/>
    <col min="4866" max="4866" width="17.125" style="2" customWidth="1"/>
    <col min="4867" max="4867" width="11.75" style="2" customWidth="1"/>
    <col min="4868" max="4868" width="29.75" style="2" customWidth="1"/>
    <col min="4869" max="4869" width="16.625" style="2" customWidth="1"/>
    <col min="4870" max="5120" width="8.125" style="2"/>
    <col min="5121" max="5121" width="12.875" style="2" customWidth="1"/>
    <col min="5122" max="5122" width="17.125" style="2" customWidth="1"/>
    <col min="5123" max="5123" width="11.75" style="2" customWidth="1"/>
    <col min="5124" max="5124" width="29.75" style="2" customWidth="1"/>
    <col min="5125" max="5125" width="16.625" style="2" customWidth="1"/>
    <col min="5126" max="5376" width="8.125" style="2"/>
    <col min="5377" max="5377" width="12.875" style="2" customWidth="1"/>
    <col min="5378" max="5378" width="17.125" style="2" customWidth="1"/>
    <col min="5379" max="5379" width="11.75" style="2" customWidth="1"/>
    <col min="5380" max="5380" width="29.75" style="2" customWidth="1"/>
    <col min="5381" max="5381" width="16.625" style="2" customWidth="1"/>
    <col min="5382" max="5632" width="8.125" style="2"/>
    <col min="5633" max="5633" width="12.875" style="2" customWidth="1"/>
    <col min="5634" max="5634" width="17.125" style="2" customWidth="1"/>
    <col min="5635" max="5635" width="11.75" style="2" customWidth="1"/>
    <col min="5636" max="5636" width="29.75" style="2" customWidth="1"/>
    <col min="5637" max="5637" width="16.625" style="2" customWidth="1"/>
    <col min="5638" max="5888" width="8.125" style="2"/>
    <col min="5889" max="5889" width="12.875" style="2" customWidth="1"/>
    <col min="5890" max="5890" width="17.125" style="2" customWidth="1"/>
    <col min="5891" max="5891" width="11.75" style="2" customWidth="1"/>
    <col min="5892" max="5892" width="29.75" style="2" customWidth="1"/>
    <col min="5893" max="5893" width="16.625" style="2" customWidth="1"/>
    <col min="5894" max="6144" width="8.125" style="2"/>
    <col min="6145" max="6145" width="12.875" style="2" customWidth="1"/>
    <col min="6146" max="6146" width="17.125" style="2" customWidth="1"/>
    <col min="6147" max="6147" width="11.75" style="2" customWidth="1"/>
    <col min="6148" max="6148" width="29.75" style="2" customWidth="1"/>
    <col min="6149" max="6149" width="16.625" style="2" customWidth="1"/>
    <col min="6150" max="6400" width="8.125" style="2"/>
    <col min="6401" max="6401" width="12.875" style="2" customWidth="1"/>
    <col min="6402" max="6402" width="17.125" style="2" customWidth="1"/>
    <col min="6403" max="6403" width="11.75" style="2" customWidth="1"/>
    <col min="6404" max="6404" width="29.75" style="2" customWidth="1"/>
    <col min="6405" max="6405" width="16.625" style="2" customWidth="1"/>
    <col min="6406" max="6656" width="8.125" style="2"/>
    <col min="6657" max="6657" width="12.875" style="2" customWidth="1"/>
    <col min="6658" max="6658" width="17.125" style="2" customWidth="1"/>
    <col min="6659" max="6659" width="11.75" style="2" customWidth="1"/>
    <col min="6660" max="6660" width="29.75" style="2" customWidth="1"/>
    <col min="6661" max="6661" width="16.625" style="2" customWidth="1"/>
    <col min="6662" max="6912" width="8.125" style="2"/>
    <col min="6913" max="6913" width="12.875" style="2" customWidth="1"/>
    <col min="6914" max="6914" width="17.125" style="2" customWidth="1"/>
    <col min="6915" max="6915" width="11.75" style="2" customWidth="1"/>
    <col min="6916" max="6916" width="29.75" style="2" customWidth="1"/>
    <col min="6917" max="6917" width="16.625" style="2" customWidth="1"/>
    <col min="6918" max="7168" width="8.125" style="2"/>
    <col min="7169" max="7169" width="12.875" style="2" customWidth="1"/>
    <col min="7170" max="7170" width="17.125" style="2" customWidth="1"/>
    <col min="7171" max="7171" width="11.75" style="2" customWidth="1"/>
    <col min="7172" max="7172" width="29.75" style="2" customWidth="1"/>
    <col min="7173" max="7173" width="16.625" style="2" customWidth="1"/>
    <col min="7174" max="7424" width="8.125" style="2"/>
    <col min="7425" max="7425" width="12.875" style="2" customWidth="1"/>
    <col min="7426" max="7426" width="17.125" style="2" customWidth="1"/>
    <col min="7427" max="7427" width="11.75" style="2" customWidth="1"/>
    <col min="7428" max="7428" width="29.75" style="2" customWidth="1"/>
    <col min="7429" max="7429" width="16.625" style="2" customWidth="1"/>
    <col min="7430" max="7680" width="8.125" style="2"/>
    <col min="7681" max="7681" width="12.875" style="2" customWidth="1"/>
    <col min="7682" max="7682" width="17.125" style="2" customWidth="1"/>
    <col min="7683" max="7683" width="11.75" style="2" customWidth="1"/>
    <col min="7684" max="7684" width="29.75" style="2" customWidth="1"/>
    <col min="7685" max="7685" width="16.625" style="2" customWidth="1"/>
    <col min="7686" max="7936" width="8.125" style="2"/>
    <col min="7937" max="7937" width="12.875" style="2" customWidth="1"/>
    <col min="7938" max="7938" width="17.125" style="2" customWidth="1"/>
    <col min="7939" max="7939" width="11.75" style="2" customWidth="1"/>
    <col min="7940" max="7940" width="29.75" style="2" customWidth="1"/>
    <col min="7941" max="7941" width="16.625" style="2" customWidth="1"/>
    <col min="7942" max="8192" width="8.125" style="2"/>
    <col min="8193" max="8193" width="12.875" style="2" customWidth="1"/>
    <col min="8194" max="8194" width="17.125" style="2" customWidth="1"/>
    <col min="8195" max="8195" width="11.75" style="2" customWidth="1"/>
    <col min="8196" max="8196" width="29.75" style="2" customWidth="1"/>
    <col min="8197" max="8197" width="16.625" style="2" customWidth="1"/>
    <col min="8198" max="8448" width="8.125" style="2"/>
    <col min="8449" max="8449" width="12.875" style="2" customWidth="1"/>
    <col min="8450" max="8450" width="17.125" style="2" customWidth="1"/>
    <col min="8451" max="8451" width="11.75" style="2" customWidth="1"/>
    <col min="8452" max="8452" width="29.75" style="2" customWidth="1"/>
    <col min="8453" max="8453" width="16.625" style="2" customWidth="1"/>
    <col min="8454" max="8704" width="8.125" style="2"/>
    <col min="8705" max="8705" width="12.875" style="2" customWidth="1"/>
    <col min="8706" max="8706" width="17.125" style="2" customWidth="1"/>
    <col min="8707" max="8707" width="11.75" style="2" customWidth="1"/>
    <col min="8708" max="8708" width="29.75" style="2" customWidth="1"/>
    <col min="8709" max="8709" width="16.625" style="2" customWidth="1"/>
    <col min="8710" max="8960" width="8.125" style="2"/>
    <col min="8961" max="8961" width="12.875" style="2" customWidth="1"/>
    <col min="8962" max="8962" width="17.125" style="2" customWidth="1"/>
    <col min="8963" max="8963" width="11.75" style="2" customWidth="1"/>
    <col min="8964" max="8964" width="29.75" style="2" customWidth="1"/>
    <col min="8965" max="8965" width="16.625" style="2" customWidth="1"/>
    <col min="8966" max="9216" width="8.125" style="2"/>
    <col min="9217" max="9217" width="12.875" style="2" customWidth="1"/>
    <col min="9218" max="9218" width="17.125" style="2" customWidth="1"/>
    <col min="9219" max="9219" width="11.75" style="2" customWidth="1"/>
    <col min="9220" max="9220" width="29.75" style="2" customWidth="1"/>
    <col min="9221" max="9221" width="16.625" style="2" customWidth="1"/>
    <col min="9222" max="9472" width="8.125" style="2"/>
    <col min="9473" max="9473" width="12.875" style="2" customWidth="1"/>
    <col min="9474" max="9474" width="17.125" style="2" customWidth="1"/>
    <col min="9475" max="9475" width="11.75" style="2" customWidth="1"/>
    <col min="9476" max="9476" width="29.75" style="2" customWidth="1"/>
    <col min="9477" max="9477" width="16.625" style="2" customWidth="1"/>
    <col min="9478" max="9728" width="8.125" style="2"/>
    <col min="9729" max="9729" width="12.875" style="2" customWidth="1"/>
    <col min="9730" max="9730" width="17.125" style="2" customWidth="1"/>
    <col min="9731" max="9731" width="11.75" style="2" customWidth="1"/>
    <col min="9732" max="9732" width="29.75" style="2" customWidth="1"/>
    <col min="9733" max="9733" width="16.625" style="2" customWidth="1"/>
    <col min="9734" max="9984" width="8.125" style="2"/>
    <col min="9985" max="9985" width="12.875" style="2" customWidth="1"/>
    <col min="9986" max="9986" width="17.125" style="2" customWidth="1"/>
    <col min="9987" max="9987" width="11.75" style="2" customWidth="1"/>
    <col min="9988" max="9988" width="29.75" style="2" customWidth="1"/>
    <col min="9989" max="9989" width="16.625" style="2" customWidth="1"/>
    <col min="9990" max="10240" width="8.125" style="2"/>
    <col min="10241" max="10241" width="12.875" style="2" customWidth="1"/>
    <col min="10242" max="10242" width="17.125" style="2" customWidth="1"/>
    <col min="10243" max="10243" width="11.75" style="2" customWidth="1"/>
    <col min="10244" max="10244" width="29.75" style="2" customWidth="1"/>
    <col min="10245" max="10245" width="16.625" style="2" customWidth="1"/>
    <col min="10246" max="10496" width="8.125" style="2"/>
    <col min="10497" max="10497" width="12.875" style="2" customWidth="1"/>
    <col min="10498" max="10498" width="17.125" style="2" customWidth="1"/>
    <col min="10499" max="10499" width="11.75" style="2" customWidth="1"/>
    <col min="10500" max="10500" width="29.75" style="2" customWidth="1"/>
    <col min="10501" max="10501" width="16.625" style="2" customWidth="1"/>
    <col min="10502" max="10752" width="8.125" style="2"/>
    <col min="10753" max="10753" width="12.875" style="2" customWidth="1"/>
    <col min="10754" max="10754" width="17.125" style="2" customWidth="1"/>
    <col min="10755" max="10755" width="11.75" style="2" customWidth="1"/>
    <col min="10756" max="10756" width="29.75" style="2" customWidth="1"/>
    <col min="10757" max="10757" width="16.625" style="2" customWidth="1"/>
    <col min="10758" max="11008" width="8.125" style="2"/>
    <col min="11009" max="11009" width="12.875" style="2" customWidth="1"/>
    <col min="11010" max="11010" width="17.125" style="2" customWidth="1"/>
    <col min="11011" max="11011" width="11.75" style="2" customWidth="1"/>
    <col min="11012" max="11012" width="29.75" style="2" customWidth="1"/>
    <col min="11013" max="11013" width="16.625" style="2" customWidth="1"/>
    <col min="11014" max="11264" width="8.125" style="2"/>
    <col min="11265" max="11265" width="12.875" style="2" customWidth="1"/>
    <col min="11266" max="11266" width="17.125" style="2" customWidth="1"/>
    <col min="11267" max="11267" width="11.75" style="2" customWidth="1"/>
    <col min="11268" max="11268" width="29.75" style="2" customWidth="1"/>
    <col min="11269" max="11269" width="16.625" style="2" customWidth="1"/>
    <col min="11270" max="11520" width="8.125" style="2"/>
    <col min="11521" max="11521" width="12.875" style="2" customWidth="1"/>
    <col min="11522" max="11522" width="17.125" style="2" customWidth="1"/>
    <col min="11523" max="11523" width="11.75" style="2" customWidth="1"/>
    <col min="11524" max="11524" width="29.75" style="2" customWidth="1"/>
    <col min="11525" max="11525" width="16.625" style="2" customWidth="1"/>
    <col min="11526" max="11776" width="8.125" style="2"/>
    <col min="11777" max="11777" width="12.875" style="2" customWidth="1"/>
    <col min="11778" max="11778" width="17.125" style="2" customWidth="1"/>
    <col min="11779" max="11779" width="11.75" style="2" customWidth="1"/>
    <col min="11780" max="11780" width="29.75" style="2" customWidth="1"/>
    <col min="11781" max="11781" width="16.625" style="2" customWidth="1"/>
    <col min="11782" max="12032" width="8.125" style="2"/>
    <col min="12033" max="12033" width="12.875" style="2" customWidth="1"/>
    <col min="12034" max="12034" width="17.125" style="2" customWidth="1"/>
    <col min="12035" max="12035" width="11.75" style="2" customWidth="1"/>
    <col min="12036" max="12036" width="29.75" style="2" customWidth="1"/>
    <col min="12037" max="12037" width="16.625" style="2" customWidth="1"/>
    <col min="12038" max="12288" width="8.125" style="2"/>
    <col min="12289" max="12289" width="12.875" style="2" customWidth="1"/>
    <col min="12290" max="12290" width="17.125" style="2" customWidth="1"/>
    <col min="12291" max="12291" width="11.75" style="2" customWidth="1"/>
    <col min="12292" max="12292" width="29.75" style="2" customWidth="1"/>
    <col min="12293" max="12293" width="16.625" style="2" customWidth="1"/>
    <col min="12294" max="12544" width="8.125" style="2"/>
    <col min="12545" max="12545" width="12.875" style="2" customWidth="1"/>
    <col min="12546" max="12546" width="17.125" style="2" customWidth="1"/>
    <col min="12547" max="12547" width="11.75" style="2" customWidth="1"/>
    <col min="12548" max="12548" width="29.75" style="2" customWidth="1"/>
    <col min="12549" max="12549" width="16.625" style="2" customWidth="1"/>
    <col min="12550" max="12800" width="8.125" style="2"/>
    <col min="12801" max="12801" width="12.875" style="2" customWidth="1"/>
    <col min="12802" max="12802" width="17.125" style="2" customWidth="1"/>
    <col min="12803" max="12803" width="11.75" style="2" customWidth="1"/>
    <col min="12804" max="12804" width="29.75" style="2" customWidth="1"/>
    <col min="12805" max="12805" width="16.625" style="2" customWidth="1"/>
    <col min="12806" max="13056" width="8.125" style="2"/>
    <col min="13057" max="13057" width="12.875" style="2" customWidth="1"/>
    <col min="13058" max="13058" width="17.125" style="2" customWidth="1"/>
    <col min="13059" max="13059" width="11.75" style="2" customWidth="1"/>
    <col min="13060" max="13060" width="29.75" style="2" customWidth="1"/>
    <col min="13061" max="13061" width="16.625" style="2" customWidth="1"/>
    <col min="13062" max="13312" width="8.125" style="2"/>
    <col min="13313" max="13313" width="12.875" style="2" customWidth="1"/>
    <col min="13314" max="13314" width="17.125" style="2" customWidth="1"/>
    <col min="13315" max="13315" width="11.75" style="2" customWidth="1"/>
    <col min="13316" max="13316" width="29.75" style="2" customWidth="1"/>
    <col min="13317" max="13317" width="16.625" style="2" customWidth="1"/>
    <col min="13318" max="13568" width="8.125" style="2"/>
    <col min="13569" max="13569" width="12.875" style="2" customWidth="1"/>
    <col min="13570" max="13570" width="17.125" style="2" customWidth="1"/>
    <col min="13571" max="13571" width="11.75" style="2" customWidth="1"/>
    <col min="13572" max="13572" width="29.75" style="2" customWidth="1"/>
    <col min="13573" max="13573" width="16.625" style="2" customWidth="1"/>
    <col min="13574" max="13824" width="8.125" style="2"/>
    <col min="13825" max="13825" width="12.875" style="2" customWidth="1"/>
    <col min="13826" max="13826" width="17.125" style="2" customWidth="1"/>
    <col min="13827" max="13827" width="11.75" style="2" customWidth="1"/>
    <col min="13828" max="13828" width="29.75" style="2" customWidth="1"/>
    <col min="13829" max="13829" width="16.625" style="2" customWidth="1"/>
    <col min="13830" max="14080" width="8.125" style="2"/>
    <col min="14081" max="14081" width="12.875" style="2" customWidth="1"/>
    <col min="14082" max="14082" width="17.125" style="2" customWidth="1"/>
    <col min="14083" max="14083" width="11.75" style="2" customWidth="1"/>
    <col min="14084" max="14084" width="29.75" style="2" customWidth="1"/>
    <col min="14085" max="14085" width="16.625" style="2" customWidth="1"/>
    <col min="14086" max="14336" width="8.125" style="2"/>
    <col min="14337" max="14337" width="12.875" style="2" customWidth="1"/>
    <col min="14338" max="14338" width="17.125" style="2" customWidth="1"/>
    <col min="14339" max="14339" width="11.75" style="2" customWidth="1"/>
    <col min="14340" max="14340" width="29.75" style="2" customWidth="1"/>
    <col min="14341" max="14341" width="16.625" style="2" customWidth="1"/>
    <col min="14342" max="14592" width="8.125" style="2"/>
    <col min="14593" max="14593" width="12.875" style="2" customWidth="1"/>
    <col min="14594" max="14594" width="17.125" style="2" customWidth="1"/>
    <col min="14595" max="14595" width="11.75" style="2" customWidth="1"/>
    <col min="14596" max="14596" width="29.75" style="2" customWidth="1"/>
    <col min="14597" max="14597" width="16.625" style="2" customWidth="1"/>
    <col min="14598" max="14848" width="8.125" style="2"/>
    <col min="14849" max="14849" width="12.875" style="2" customWidth="1"/>
    <col min="14850" max="14850" width="17.125" style="2" customWidth="1"/>
    <col min="14851" max="14851" width="11.75" style="2" customWidth="1"/>
    <col min="14852" max="14852" width="29.75" style="2" customWidth="1"/>
    <col min="14853" max="14853" width="16.625" style="2" customWidth="1"/>
    <col min="14854" max="15104" width="8.125" style="2"/>
    <col min="15105" max="15105" width="12.875" style="2" customWidth="1"/>
    <col min="15106" max="15106" width="17.125" style="2" customWidth="1"/>
    <col min="15107" max="15107" width="11.75" style="2" customWidth="1"/>
    <col min="15108" max="15108" width="29.75" style="2" customWidth="1"/>
    <col min="15109" max="15109" width="16.625" style="2" customWidth="1"/>
    <col min="15110" max="15360" width="8.125" style="2"/>
    <col min="15361" max="15361" width="12.875" style="2" customWidth="1"/>
    <col min="15362" max="15362" width="17.125" style="2" customWidth="1"/>
    <col min="15363" max="15363" width="11.75" style="2" customWidth="1"/>
    <col min="15364" max="15364" width="29.75" style="2" customWidth="1"/>
    <col min="15365" max="15365" width="16.625" style="2" customWidth="1"/>
    <col min="15366" max="15616" width="8.125" style="2"/>
    <col min="15617" max="15617" width="12.875" style="2" customWidth="1"/>
    <col min="15618" max="15618" width="17.125" style="2" customWidth="1"/>
    <col min="15619" max="15619" width="11.75" style="2" customWidth="1"/>
    <col min="15620" max="15620" width="29.75" style="2" customWidth="1"/>
    <col min="15621" max="15621" width="16.625" style="2" customWidth="1"/>
    <col min="15622" max="15872" width="8.125" style="2"/>
    <col min="15873" max="15873" width="12.875" style="2" customWidth="1"/>
    <col min="15874" max="15874" width="17.125" style="2" customWidth="1"/>
    <col min="15875" max="15875" width="11.75" style="2" customWidth="1"/>
    <col min="15876" max="15876" width="29.75" style="2" customWidth="1"/>
    <col min="15877" max="15877" width="16.625" style="2" customWidth="1"/>
    <col min="15878" max="16128" width="8.125" style="2"/>
    <col min="16129" max="16129" width="12.875" style="2" customWidth="1"/>
    <col min="16130" max="16130" width="17.125" style="2" customWidth="1"/>
    <col min="16131" max="16131" width="11.75" style="2" customWidth="1"/>
    <col min="16132" max="16132" width="29.75" style="2" customWidth="1"/>
    <col min="16133" max="16133" width="16.625" style="2" customWidth="1"/>
    <col min="16134" max="16384" width="8.125" style="2"/>
  </cols>
  <sheetData>
    <row r="1" spans="1:34" ht="17.25" x14ac:dyDescent="0.4">
      <c r="A1" s="1"/>
    </row>
    <row r="2" spans="1:34" ht="24" x14ac:dyDescent="0.4">
      <c r="A2" s="3" t="s">
        <v>0</v>
      </c>
      <c r="B2" s="4"/>
      <c r="C2" s="4"/>
      <c r="D2" s="4"/>
      <c r="E2" s="4"/>
    </row>
    <row r="4" spans="1:34" ht="21.75" customHeight="1" x14ac:dyDescent="0.4">
      <c r="A4" s="88" t="s">
        <v>1</v>
      </c>
      <c r="B4" s="89" t="s">
        <v>2</v>
      </c>
      <c r="C4" s="90" t="s">
        <v>3</v>
      </c>
      <c r="D4" s="88" t="s">
        <v>4</v>
      </c>
      <c r="E4" s="90" t="s">
        <v>5</v>
      </c>
    </row>
    <row r="5" spans="1:34" ht="53.25" customHeight="1" x14ac:dyDescent="0.4">
      <c r="A5" s="89"/>
      <c r="B5" s="89"/>
      <c r="C5" s="91"/>
      <c r="D5" s="89"/>
      <c r="E5" s="91"/>
    </row>
    <row r="6" spans="1:34" s="32" customFormat="1" ht="24.75" customHeight="1" x14ac:dyDescent="0.4">
      <c r="A6" s="5">
        <v>231002</v>
      </c>
      <c r="B6" s="5" t="s">
        <v>2153</v>
      </c>
      <c r="C6" s="6" t="s">
        <v>2154</v>
      </c>
      <c r="D6" s="31" t="s">
        <v>2155</v>
      </c>
      <c r="E6" s="5" t="s">
        <v>2156</v>
      </c>
      <c r="F6" s="2"/>
      <c r="G6" s="2"/>
      <c r="H6" s="2"/>
      <c r="I6" s="2"/>
      <c r="J6" s="2"/>
      <c r="K6" s="2"/>
      <c r="L6" s="2"/>
      <c r="M6" s="2"/>
      <c r="N6" s="2"/>
      <c r="O6" s="2"/>
      <c r="P6" s="2"/>
      <c r="Q6" s="2"/>
      <c r="R6" s="2"/>
      <c r="S6" s="2"/>
      <c r="T6" s="2"/>
      <c r="U6" s="2"/>
      <c r="V6" s="2"/>
      <c r="W6" s="2"/>
      <c r="X6" s="2"/>
      <c r="Y6" s="2"/>
      <c r="Z6" s="2"/>
      <c r="AA6" s="2"/>
      <c r="AB6" s="2"/>
      <c r="AC6" s="2"/>
      <c r="AD6" s="2"/>
      <c r="AE6" s="2"/>
      <c r="AF6" s="2"/>
      <c r="AG6" s="2"/>
      <c r="AH6" s="2"/>
    </row>
    <row r="7" spans="1:34" s="32" customFormat="1" ht="24.75" customHeight="1" x14ac:dyDescent="0.4">
      <c r="A7" s="5">
        <v>232017</v>
      </c>
      <c r="B7" s="5" t="s">
        <v>2157</v>
      </c>
      <c r="C7" s="6" t="s">
        <v>2158</v>
      </c>
      <c r="D7" s="5" t="s">
        <v>2159</v>
      </c>
      <c r="E7" s="5" t="s">
        <v>2160</v>
      </c>
      <c r="F7" s="2"/>
      <c r="G7" s="2"/>
      <c r="H7" s="2"/>
      <c r="I7" s="2"/>
      <c r="J7" s="2"/>
      <c r="K7" s="2"/>
      <c r="L7" s="2"/>
      <c r="M7" s="2"/>
      <c r="N7" s="2"/>
      <c r="O7" s="2"/>
      <c r="P7" s="2"/>
      <c r="Q7" s="2"/>
      <c r="R7" s="2"/>
      <c r="S7" s="2"/>
      <c r="T7" s="2"/>
      <c r="U7" s="2"/>
      <c r="V7" s="2"/>
      <c r="W7" s="2"/>
      <c r="X7" s="2"/>
      <c r="Y7" s="2"/>
      <c r="Z7" s="2"/>
      <c r="AA7" s="2"/>
      <c r="AB7" s="2"/>
      <c r="AC7" s="2"/>
      <c r="AD7" s="2"/>
      <c r="AE7" s="2"/>
      <c r="AF7" s="2"/>
      <c r="AG7" s="2"/>
      <c r="AH7" s="2"/>
    </row>
    <row r="8" spans="1:34" s="32" customFormat="1" ht="24.75" customHeight="1" x14ac:dyDescent="0.4">
      <c r="A8" s="5">
        <v>232025</v>
      </c>
      <c r="B8" s="5" t="s">
        <v>2161</v>
      </c>
      <c r="C8" s="6" t="s">
        <v>2162</v>
      </c>
      <c r="D8" s="5" t="s">
        <v>2163</v>
      </c>
      <c r="E8" s="5" t="s">
        <v>2164</v>
      </c>
      <c r="F8" s="2"/>
      <c r="G8" s="2"/>
      <c r="H8" s="2"/>
      <c r="I8" s="2"/>
      <c r="J8" s="2"/>
      <c r="K8" s="2"/>
      <c r="L8" s="2"/>
      <c r="M8" s="2"/>
      <c r="N8" s="2"/>
      <c r="O8" s="2"/>
      <c r="P8" s="2"/>
      <c r="Q8" s="2"/>
      <c r="R8" s="2"/>
      <c r="S8" s="2"/>
      <c r="T8" s="2"/>
      <c r="U8" s="2"/>
      <c r="V8" s="2"/>
      <c r="W8" s="2"/>
      <c r="X8" s="2"/>
      <c r="Y8" s="2"/>
      <c r="Z8" s="2"/>
      <c r="AA8" s="2"/>
      <c r="AB8" s="2"/>
      <c r="AC8" s="2"/>
      <c r="AD8" s="2"/>
      <c r="AE8" s="2"/>
      <c r="AF8" s="2"/>
      <c r="AG8" s="2"/>
      <c r="AH8" s="2"/>
    </row>
    <row r="9" spans="1:34" s="32" customFormat="1" ht="24.75" customHeight="1" x14ac:dyDescent="0.4">
      <c r="A9" s="5">
        <v>232033</v>
      </c>
      <c r="B9" s="5" t="s">
        <v>2165</v>
      </c>
      <c r="C9" s="6" t="s">
        <v>2166</v>
      </c>
      <c r="D9" s="5" t="s">
        <v>2167</v>
      </c>
      <c r="E9" s="5" t="s">
        <v>2168</v>
      </c>
      <c r="F9" s="2"/>
      <c r="G9" s="2"/>
      <c r="H9" s="2"/>
      <c r="I9" s="2"/>
      <c r="J9" s="2"/>
      <c r="K9" s="2"/>
      <c r="L9" s="2"/>
      <c r="M9" s="2"/>
      <c r="N9" s="2"/>
      <c r="O9" s="2"/>
      <c r="P9" s="2"/>
      <c r="Q9" s="2"/>
      <c r="R9" s="2"/>
      <c r="S9" s="2"/>
      <c r="T9" s="2"/>
      <c r="U9" s="2"/>
      <c r="V9" s="2"/>
      <c r="W9" s="2"/>
      <c r="X9" s="2"/>
      <c r="Y9" s="2"/>
      <c r="Z9" s="2"/>
      <c r="AA9" s="2"/>
      <c r="AB9" s="2"/>
      <c r="AC9" s="2"/>
      <c r="AD9" s="2"/>
      <c r="AE9" s="2"/>
      <c r="AF9" s="2"/>
      <c r="AG9" s="2"/>
      <c r="AH9" s="2"/>
    </row>
    <row r="10" spans="1:34" ht="24.75" customHeight="1" x14ac:dyDescent="0.4">
      <c r="A10" s="5">
        <v>232041</v>
      </c>
      <c r="B10" s="5" t="s">
        <v>2169</v>
      </c>
      <c r="C10" s="6" t="s">
        <v>2170</v>
      </c>
      <c r="D10" s="5" t="s">
        <v>2171</v>
      </c>
      <c r="E10" s="5" t="s">
        <v>2172</v>
      </c>
    </row>
    <row r="11" spans="1:34" s="32" customFormat="1" ht="24.75" customHeight="1" x14ac:dyDescent="0.4">
      <c r="A11" s="5">
        <v>232050</v>
      </c>
      <c r="B11" s="5" t="s">
        <v>2173</v>
      </c>
      <c r="C11" s="6" t="s">
        <v>2174</v>
      </c>
      <c r="D11" s="5" t="s">
        <v>2175</v>
      </c>
      <c r="E11" s="5" t="s">
        <v>2176</v>
      </c>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row>
    <row r="12" spans="1:34" s="32" customFormat="1" ht="24.75" customHeight="1" x14ac:dyDescent="0.4">
      <c r="A12" s="5">
        <v>232068</v>
      </c>
      <c r="B12" s="5" t="s">
        <v>2177</v>
      </c>
      <c r="C12" s="6" t="s">
        <v>2178</v>
      </c>
      <c r="D12" s="5" t="s">
        <v>2179</v>
      </c>
      <c r="E12" s="5" t="s">
        <v>2180</v>
      </c>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row>
    <row r="13" spans="1:34" s="32" customFormat="1" ht="24.75" customHeight="1" x14ac:dyDescent="0.4">
      <c r="A13" s="5">
        <v>232076</v>
      </c>
      <c r="B13" s="5" t="s">
        <v>2181</v>
      </c>
      <c r="C13" s="6" t="s">
        <v>2182</v>
      </c>
      <c r="D13" s="31" t="s">
        <v>2183</v>
      </c>
      <c r="E13" s="5" t="s">
        <v>2184</v>
      </c>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row>
    <row r="14" spans="1:34" s="32" customFormat="1" ht="24.75" customHeight="1" x14ac:dyDescent="0.4">
      <c r="A14" s="5">
        <v>232084</v>
      </c>
      <c r="B14" s="5" t="s">
        <v>2185</v>
      </c>
      <c r="C14" s="6" t="s">
        <v>2186</v>
      </c>
      <c r="D14" s="5" t="s">
        <v>2187</v>
      </c>
      <c r="E14" s="5" t="s">
        <v>2188</v>
      </c>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row>
    <row r="15" spans="1:34" s="32" customFormat="1" ht="24.75" customHeight="1" x14ac:dyDescent="0.4">
      <c r="A15" s="5">
        <v>232092</v>
      </c>
      <c r="B15" s="5" t="s">
        <v>2189</v>
      </c>
      <c r="C15" s="6" t="s">
        <v>2190</v>
      </c>
      <c r="D15" s="5" t="s">
        <v>2191</v>
      </c>
      <c r="E15" s="5" t="s">
        <v>2192</v>
      </c>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row>
    <row r="16" spans="1:34" s="32" customFormat="1" ht="24.75" customHeight="1" x14ac:dyDescent="0.4">
      <c r="A16" s="5">
        <v>232106</v>
      </c>
      <c r="B16" s="5" t="s">
        <v>2193</v>
      </c>
      <c r="C16" s="6" t="s">
        <v>2194</v>
      </c>
      <c r="D16" s="5" t="s">
        <v>2195</v>
      </c>
      <c r="E16" s="5" t="s">
        <v>2196</v>
      </c>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row>
    <row r="17" spans="1:34" s="32" customFormat="1" ht="24.75" customHeight="1" x14ac:dyDescent="0.4">
      <c r="A17" s="5">
        <v>232114</v>
      </c>
      <c r="B17" s="5" t="s">
        <v>2197</v>
      </c>
      <c r="C17" s="6" t="s">
        <v>2198</v>
      </c>
      <c r="D17" s="5" t="s">
        <v>2199</v>
      </c>
      <c r="E17" s="5" t="s">
        <v>2200</v>
      </c>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row>
    <row r="18" spans="1:34" s="32" customFormat="1" ht="24.75" customHeight="1" x14ac:dyDescent="0.4">
      <c r="A18" s="5">
        <v>232122</v>
      </c>
      <c r="B18" s="5" t="s">
        <v>2201</v>
      </c>
      <c r="C18" s="6" t="s">
        <v>2202</v>
      </c>
      <c r="D18" s="5" t="s">
        <v>2203</v>
      </c>
      <c r="E18" s="5" t="s">
        <v>2204</v>
      </c>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row>
    <row r="19" spans="1:34" s="32" customFormat="1" ht="24.75" customHeight="1" x14ac:dyDescent="0.4">
      <c r="A19" s="5">
        <v>232131</v>
      </c>
      <c r="B19" s="5" t="s">
        <v>2205</v>
      </c>
      <c r="C19" s="6" t="s">
        <v>2206</v>
      </c>
      <c r="D19" s="5" t="s">
        <v>2207</v>
      </c>
      <c r="E19" s="5" t="s">
        <v>2208</v>
      </c>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row>
    <row r="20" spans="1:34" s="32" customFormat="1" ht="24.75" customHeight="1" x14ac:dyDescent="0.4">
      <c r="A20" s="5">
        <v>234129</v>
      </c>
      <c r="B20" s="5" t="s">
        <v>2209</v>
      </c>
      <c r="C20" s="6" t="s">
        <v>2210</v>
      </c>
      <c r="D20" s="5" t="s">
        <v>2211</v>
      </c>
      <c r="E20" s="5" t="s">
        <v>2212</v>
      </c>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row>
    <row r="21" spans="1:34" ht="24.75" customHeight="1" x14ac:dyDescent="0.4">
      <c r="A21" s="5">
        <v>232157</v>
      </c>
      <c r="B21" s="5" t="s">
        <v>2213</v>
      </c>
      <c r="C21" s="6" t="s">
        <v>2214</v>
      </c>
      <c r="D21" s="5" t="s">
        <v>2215</v>
      </c>
      <c r="E21" s="5" t="s">
        <v>2216</v>
      </c>
    </row>
    <row r="22" spans="1:34" s="32" customFormat="1" ht="24.75" customHeight="1" x14ac:dyDescent="0.4">
      <c r="A22" s="5">
        <v>232165</v>
      </c>
      <c r="B22" s="5" t="s">
        <v>2217</v>
      </c>
      <c r="C22" s="6" t="s">
        <v>2218</v>
      </c>
      <c r="D22" s="5" t="s">
        <v>2219</v>
      </c>
      <c r="E22" s="5" t="s">
        <v>2220</v>
      </c>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row>
    <row r="23" spans="1:34" ht="24.75" customHeight="1" x14ac:dyDescent="0.4">
      <c r="A23" s="5">
        <v>232173</v>
      </c>
      <c r="B23" s="5" t="s">
        <v>2221</v>
      </c>
      <c r="C23" s="6" t="s">
        <v>2222</v>
      </c>
      <c r="D23" s="5" t="s">
        <v>2223</v>
      </c>
      <c r="E23" s="5" t="s">
        <v>2224</v>
      </c>
    </row>
    <row r="24" spans="1:34" s="32" customFormat="1" ht="24.75" customHeight="1" x14ac:dyDescent="0.4">
      <c r="A24" s="5">
        <v>232190</v>
      </c>
      <c r="B24" s="5" t="s">
        <v>2225</v>
      </c>
      <c r="C24" s="6" t="s">
        <v>2226</v>
      </c>
      <c r="D24" s="5" t="s">
        <v>2227</v>
      </c>
      <c r="E24" s="5" t="s">
        <v>2228</v>
      </c>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row>
    <row r="25" spans="1:34" s="32" customFormat="1" ht="24.75" customHeight="1" x14ac:dyDescent="0.4">
      <c r="A25" s="5">
        <v>232203</v>
      </c>
      <c r="B25" s="5" t="s">
        <v>2229</v>
      </c>
      <c r="C25" s="6" t="s">
        <v>2230</v>
      </c>
      <c r="D25" s="5" t="s">
        <v>2231</v>
      </c>
      <c r="E25" s="5" t="s">
        <v>2232</v>
      </c>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row>
    <row r="26" spans="1:34" s="32" customFormat="1" ht="24.75" customHeight="1" x14ac:dyDescent="0.4">
      <c r="A26" s="5">
        <v>232211</v>
      </c>
      <c r="B26" s="5" t="s">
        <v>2233</v>
      </c>
      <c r="C26" s="6" t="s">
        <v>2234</v>
      </c>
      <c r="D26" s="5" t="s">
        <v>2235</v>
      </c>
      <c r="E26" s="5" t="s">
        <v>2236</v>
      </c>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row>
    <row r="27" spans="1:34" s="32" customFormat="1" ht="24.75" customHeight="1" x14ac:dyDescent="0.4">
      <c r="A27" s="5">
        <v>232220</v>
      </c>
      <c r="B27" s="5" t="s">
        <v>2237</v>
      </c>
      <c r="C27" s="6" t="s">
        <v>2238</v>
      </c>
      <c r="D27" s="5" t="s">
        <v>2239</v>
      </c>
      <c r="E27" s="5" t="s">
        <v>2240</v>
      </c>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row>
    <row r="28" spans="1:34" s="32" customFormat="1" ht="24.75" customHeight="1" x14ac:dyDescent="0.4">
      <c r="A28" s="5">
        <v>232238</v>
      </c>
      <c r="B28" s="5" t="s">
        <v>2241</v>
      </c>
      <c r="C28" s="6" t="s">
        <v>2242</v>
      </c>
      <c r="D28" s="5" t="s">
        <v>2243</v>
      </c>
      <c r="E28" s="5" t="s">
        <v>2244</v>
      </c>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row>
    <row r="29" spans="1:34" s="32" customFormat="1" ht="24.75" customHeight="1" x14ac:dyDescent="0.4">
      <c r="A29" s="5">
        <v>232246</v>
      </c>
      <c r="B29" s="5" t="s">
        <v>2245</v>
      </c>
      <c r="C29" s="6" t="s">
        <v>2246</v>
      </c>
      <c r="D29" s="5" t="s">
        <v>2247</v>
      </c>
      <c r="E29" s="5" t="s">
        <v>2248</v>
      </c>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row>
    <row r="30" spans="1:34" s="32" customFormat="1" ht="24.75" customHeight="1" x14ac:dyDescent="0.4">
      <c r="A30" s="5">
        <v>232254</v>
      </c>
      <c r="B30" s="5" t="s">
        <v>2249</v>
      </c>
      <c r="C30" s="6" t="s">
        <v>2250</v>
      </c>
      <c r="D30" s="5" t="s">
        <v>2251</v>
      </c>
      <c r="E30" s="5" t="s">
        <v>2252</v>
      </c>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row>
    <row r="31" spans="1:34" ht="24.75" customHeight="1" x14ac:dyDescent="0.4">
      <c r="A31" s="5">
        <v>232262</v>
      </c>
      <c r="B31" s="5" t="s">
        <v>2253</v>
      </c>
      <c r="C31" s="6" t="s">
        <v>2254</v>
      </c>
      <c r="D31" s="5" t="s">
        <v>2255</v>
      </c>
      <c r="E31" s="5" t="s">
        <v>2256</v>
      </c>
    </row>
    <row r="32" spans="1:34" s="32" customFormat="1" ht="24.75" customHeight="1" x14ac:dyDescent="0.4">
      <c r="A32" s="5">
        <v>232271</v>
      </c>
      <c r="B32" s="5" t="s">
        <v>2257</v>
      </c>
      <c r="C32" s="6" t="s">
        <v>2258</v>
      </c>
      <c r="D32" s="5" t="s">
        <v>2259</v>
      </c>
      <c r="E32" s="5" t="s">
        <v>2260</v>
      </c>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row>
    <row r="33" spans="1:34" s="32" customFormat="1" ht="24.75" customHeight="1" x14ac:dyDescent="0.4">
      <c r="A33" s="5">
        <v>232289</v>
      </c>
      <c r="B33" s="5" t="s">
        <v>2261</v>
      </c>
      <c r="C33" s="6" t="s">
        <v>2262</v>
      </c>
      <c r="D33" s="5" t="s">
        <v>2263</v>
      </c>
      <c r="E33" s="5" t="s">
        <v>2264</v>
      </c>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row>
    <row r="34" spans="1:34" s="32" customFormat="1" ht="24.75" customHeight="1" x14ac:dyDescent="0.4">
      <c r="A34" s="5">
        <v>232297</v>
      </c>
      <c r="B34" s="5" t="s">
        <v>2265</v>
      </c>
      <c r="C34" s="6" t="s">
        <v>2266</v>
      </c>
      <c r="D34" s="5" t="s">
        <v>2267</v>
      </c>
      <c r="E34" s="5" t="s">
        <v>2268</v>
      </c>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row>
    <row r="35" spans="1:34" s="32" customFormat="1" ht="24.75" customHeight="1" x14ac:dyDescent="0.4">
      <c r="A35" s="5">
        <v>232301</v>
      </c>
      <c r="B35" s="5" t="s">
        <v>2269</v>
      </c>
      <c r="C35" s="6" t="s">
        <v>2270</v>
      </c>
      <c r="D35" s="5" t="s">
        <v>2271</v>
      </c>
      <c r="E35" s="5" t="s">
        <v>2272</v>
      </c>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row>
    <row r="36" spans="1:34" s="32" customFormat="1" ht="24.75" customHeight="1" x14ac:dyDescent="0.4">
      <c r="A36" s="5">
        <v>232319</v>
      </c>
      <c r="B36" s="5" t="s">
        <v>2273</v>
      </c>
      <c r="C36" s="6" t="s">
        <v>2274</v>
      </c>
      <c r="D36" s="5" t="s">
        <v>2275</v>
      </c>
      <c r="E36" s="5" t="s">
        <v>2276</v>
      </c>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row>
    <row r="37" spans="1:34" s="32" customFormat="1" ht="24.75" customHeight="1" x14ac:dyDescent="0.4">
      <c r="A37" s="5">
        <v>232327</v>
      </c>
      <c r="B37" s="5" t="s">
        <v>2277</v>
      </c>
      <c r="C37" s="6" t="s">
        <v>2278</v>
      </c>
      <c r="D37" s="5" t="s">
        <v>2279</v>
      </c>
      <c r="E37" s="5" t="s">
        <v>2280</v>
      </c>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row>
    <row r="38" spans="1:34" s="32" customFormat="1" ht="24.75" customHeight="1" x14ac:dyDescent="0.4">
      <c r="A38" s="5">
        <v>232335</v>
      </c>
      <c r="B38" s="5" t="s">
        <v>2281</v>
      </c>
      <c r="C38" s="6" t="s">
        <v>2282</v>
      </c>
      <c r="D38" s="5" t="s">
        <v>2283</v>
      </c>
      <c r="E38" s="5" t="s">
        <v>2284</v>
      </c>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row>
    <row r="39" spans="1:34" s="32" customFormat="1" ht="24.75" customHeight="1" x14ac:dyDescent="0.4">
      <c r="A39" s="5">
        <v>232343</v>
      </c>
      <c r="B39" s="5" t="s">
        <v>2285</v>
      </c>
      <c r="C39" s="6" t="s">
        <v>2286</v>
      </c>
      <c r="D39" s="5" t="s">
        <v>2287</v>
      </c>
      <c r="E39" s="5" t="s">
        <v>2288</v>
      </c>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row>
    <row r="40" spans="1:34" s="32" customFormat="1" ht="24.75" customHeight="1" x14ac:dyDescent="0.4">
      <c r="A40" s="5">
        <v>232351</v>
      </c>
      <c r="B40" s="5" t="s">
        <v>2289</v>
      </c>
      <c r="C40" s="6" t="s">
        <v>2290</v>
      </c>
      <c r="D40" s="5" t="s">
        <v>2291</v>
      </c>
      <c r="E40" s="5" t="s">
        <v>2292</v>
      </c>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row>
    <row r="41" spans="1:34" s="32" customFormat="1" ht="24.75" customHeight="1" x14ac:dyDescent="0.4">
      <c r="A41" s="5">
        <v>232360</v>
      </c>
      <c r="B41" s="5" t="s">
        <v>2293</v>
      </c>
      <c r="C41" s="6" t="s">
        <v>2294</v>
      </c>
      <c r="D41" s="5" t="s">
        <v>2295</v>
      </c>
      <c r="E41" s="5" t="s">
        <v>2296</v>
      </c>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row>
    <row r="42" spans="1:34" s="32" customFormat="1" ht="24.75" customHeight="1" x14ac:dyDescent="0.4">
      <c r="A42" s="5">
        <v>232378</v>
      </c>
      <c r="B42" s="5" t="s">
        <v>2297</v>
      </c>
      <c r="C42" s="6" t="s">
        <v>2298</v>
      </c>
      <c r="D42" s="5" t="s">
        <v>2299</v>
      </c>
      <c r="E42" s="5" t="s">
        <v>2300</v>
      </c>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row>
    <row r="43" spans="1:34" s="32" customFormat="1" ht="24.75" customHeight="1" x14ac:dyDescent="0.4">
      <c r="A43" s="5">
        <v>232386</v>
      </c>
      <c r="B43" s="5" t="s">
        <v>2301</v>
      </c>
      <c r="C43" s="6" t="s">
        <v>2302</v>
      </c>
      <c r="D43" s="5" t="s">
        <v>2303</v>
      </c>
      <c r="E43" s="5" t="s">
        <v>2304</v>
      </c>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row>
    <row r="44" spans="1:34" s="32" customFormat="1" ht="24.75" customHeight="1" x14ac:dyDescent="0.4">
      <c r="A44" s="5">
        <v>233021</v>
      </c>
      <c r="B44" s="5" t="s">
        <v>2305</v>
      </c>
      <c r="C44" s="6" t="s">
        <v>2306</v>
      </c>
      <c r="D44" s="33" t="s">
        <v>2307</v>
      </c>
      <c r="E44" s="5" t="s">
        <v>2308</v>
      </c>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row>
    <row r="45" spans="1:34" s="32" customFormat="1" ht="24.75" customHeight="1" x14ac:dyDescent="0.4">
      <c r="A45" s="5">
        <v>233421</v>
      </c>
      <c r="B45" s="5" t="s">
        <v>2309</v>
      </c>
      <c r="C45" s="6" t="s">
        <v>2310</v>
      </c>
      <c r="D45" s="33" t="s">
        <v>2311</v>
      </c>
      <c r="E45" s="5" t="s">
        <v>2312</v>
      </c>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row>
    <row r="46" spans="1:34" s="32" customFormat="1" ht="24.75" customHeight="1" x14ac:dyDescent="0.4">
      <c r="A46" s="5">
        <v>233617</v>
      </c>
      <c r="B46" s="5" t="s">
        <v>2313</v>
      </c>
      <c r="C46" s="6" t="s">
        <v>2314</v>
      </c>
      <c r="D46" s="33" t="s">
        <v>2315</v>
      </c>
      <c r="E46" s="5" t="s">
        <v>2316</v>
      </c>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row>
    <row r="47" spans="1:34" s="32" customFormat="1" ht="24.75" customHeight="1" x14ac:dyDescent="0.4">
      <c r="A47" s="5">
        <v>233625</v>
      </c>
      <c r="B47" s="5" t="s">
        <v>2317</v>
      </c>
      <c r="C47" s="6" t="s">
        <v>2318</v>
      </c>
      <c r="D47" s="33" t="s">
        <v>2319</v>
      </c>
      <c r="E47" s="5" t="s">
        <v>2320</v>
      </c>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row>
    <row r="48" spans="1:34" s="32" customFormat="1" ht="24.75" customHeight="1" x14ac:dyDescent="0.4">
      <c r="A48" s="5">
        <v>234249</v>
      </c>
      <c r="B48" s="5" t="s">
        <v>2321</v>
      </c>
      <c r="C48" s="6" t="s">
        <v>2322</v>
      </c>
      <c r="D48" s="31" t="s">
        <v>2323</v>
      </c>
      <c r="E48" s="5" t="s">
        <v>2324</v>
      </c>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row>
    <row r="49" spans="1:34" ht="24.75" customHeight="1" x14ac:dyDescent="0.4">
      <c r="A49" s="5">
        <v>234257</v>
      </c>
      <c r="B49" s="5" t="s">
        <v>2325</v>
      </c>
      <c r="C49" s="6" t="s">
        <v>2326</v>
      </c>
      <c r="D49" s="33" t="s">
        <v>2327</v>
      </c>
      <c r="E49" s="5" t="s">
        <v>2328</v>
      </c>
    </row>
    <row r="50" spans="1:34" s="32" customFormat="1" ht="24.75" customHeight="1" x14ac:dyDescent="0.4">
      <c r="A50" s="5">
        <v>234273</v>
      </c>
      <c r="B50" s="5" t="s">
        <v>2329</v>
      </c>
      <c r="C50" s="6" t="s">
        <v>2330</v>
      </c>
      <c r="D50" s="33" t="s">
        <v>2331</v>
      </c>
      <c r="E50" s="5" t="s">
        <v>2332</v>
      </c>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row>
    <row r="51" spans="1:34" s="32" customFormat="1" ht="24.75" customHeight="1" x14ac:dyDescent="0.4">
      <c r="A51" s="5">
        <v>234419</v>
      </c>
      <c r="B51" s="5" t="s">
        <v>2333</v>
      </c>
      <c r="C51" s="6" t="s">
        <v>2334</v>
      </c>
      <c r="D51" s="5" t="s">
        <v>2335</v>
      </c>
      <c r="E51" s="5" t="s">
        <v>2336</v>
      </c>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row>
    <row r="52" spans="1:34" s="32" customFormat="1" ht="24.75" customHeight="1" x14ac:dyDescent="0.4">
      <c r="A52" s="5">
        <v>234427</v>
      </c>
      <c r="B52" s="5" t="s">
        <v>2337</v>
      </c>
      <c r="C52" s="6" t="s">
        <v>2338</v>
      </c>
      <c r="D52" s="33" t="s">
        <v>2339</v>
      </c>
      <c r="E52" s="5" t="s">
        <v>2340</v>
      </c>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row>
    <row r="53" spans="1:34" s="32" customFormat="1" ht="24.75" customHeight="1" x14ac:dyDescent="0.4">
      <c r="A53" s="5">
        <v>234451</v>
      </c>
      <c r="B53" s="5" t="s">
        <v>2341</v>
      </c>
      <c r="C53" s="6" t="s">
        <v>2342</v>
      </c>
      <c r="D53" s="31" t="s">
        <v>2343</v>
      </c>
      <c r="E53" s="5" t="s">
        <v>2344</v>
      </c>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row>
    <row r="54" spans="1:34" s="32" customFormat="1" ht="24.75" customHeight="1" x14ac:dyDescent="0.4">
      <c r="A54" s="5">
        <v>234460</v>
      </c>
      <c r="B54" s="5" t="s">
        <v>2345</v>
      </c>
      <c r="C54" s="6" t="s">
        <v>2346</v>
      </c>
      <c r="D54" s="31" t="s">
        <v>2347</v>
      </c>
      <c r="E54" s="5" t="s">
        <v>2348</v>
      </c>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row>
    <row r="55" spans="1:34" ht="24.75" customHeight="1" x14ac:dyDescent="0.4">
      <c r="A55" s="5">
        <v>234478</v>
      </c>
      <c r="B55" s="5" t="s">
        <v>2349</v>
      </c>
      <c r="C55" s="6" t="s">
        <v>2350</v>
      </c>
      <c r="D55" s="5" t="s">
        <v>2351</v>
      </c>
      <c r="E55" s="5" t="s">
        <v>2352</v>
      </c>
    </row>
    <row r="56" spans="1:34" s="32" customFormat="1" ht="24.75" customHeight="1" x14ac:dyDescent="0.4">
      <c r="A56" s="5">
        <v>235016</v>
      </c>
      <c r="B56" s="5" t="s">
        <v>2353</v>
      </c>
      <c r="C56" s="6" t="s">
        <v>2354</v>
      </c>
      <c r="D56" s="33" t="s">
        <v>2355</v>
      </c>
      <c r="E56" s="5" t="s">
        <v>2356</v>
      </c>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row>
    <row r="57" spans="1:34" s="32" customFormat="1" ht="24.75" customHeight="1" x14ac:dyDescent="0.4">
      <c r="A57" s="5">
        <v>235610</v>
      </c>
      <c r="B57" s="5" t="s">
        <v>2357</v>
      </c>
      <c r="C57" s="6" t="s">
        <v>2358</v>
      </c>
      <c r="D57" s="5" t="s">
        <v>2359</v>
      </c>
      <c r="E57" s="5" t="s">
        <v>2360</v>
      </c>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row>
    <row r="58" spans="1:34" s="32" customFormat="1" ht="24.75" customHeight="1" x14ac:dyDescent="0.4">
      <c r="A58" s="5">
        <v>235628</v>
      </c>
      <c r="B58" s="5" t="s">
        <v>2361</v>
      </c>
      <c r="C58" s="6" t="s">
        <v>2362</v>
      </c>
      <c r="D58" s="31" t="s">
        <v>2363</v>
      </c>
      <c r="E58" s="5" t="s">
        <v>2364</v>
      </c>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row>
    <row r="59" spans="1:34" s="32" customFormat="1" ht="24.75" customHeight="1" x14ac:dyDescent="0.4">
      <c r="A59" s="5">
        <v>235636</v>
      </c>
      <c r="B59" s="5" t="s">
        <v>2365</v>
      </c>
      <c r="C59" s="6" t="s">
        <v>2366</v>
      </c>
      <c r="D59" s="33" t="s">
        <v>2367</v>
      </c>
      <c r="E59" s="5" t="s">
        <v>2368</v>
      </c>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row>
    <row r="61" spans="1:34" x14ac:dyDescent="0.4">
      <c r="A61" s="86" t="s">
        <v>82</v>
      </c>
      <c r="B61" s="86"/>
      <c r="C61" s="86"/>
      <c r="D61" s="86"/>
      <c r="E61" s="86"/>
    </row>
    <row r="62" spans="1:34" x14ac:dyDescent="0.4">
      <c r="A62" s="86" t="s">
        <v>83</v>
      </c>
      <c r="B62" s="86"/>
      <c r="C62" s="86"/>
      <c r="D62" s="86"/>
      <c r="E62" s="86"/>
    </row>
    <row r="63" spans="1:34" ht="48.75" customHeight="1" x14ac:dyDescent="0.4">
      <c r="A63" s="87"/>
      <c r="B63" s="87"/>
      <c r="C63" s="87"/>
      <c r="D63" s="87"/>
      <c r="E63" s="87"/>
    </row>
    <row r="65" spans="1:7" x14ac:dyDescent="0.4">
      <c r="A65" s="7"/>
      <c r="B65" s="7"/>
      <c r="C65" s="7"/>
      <c r="D65" s="7"/>
      <c r="E65" s="7"/>
      <c r="F65" s="7"/>
      <c r="G65" s="7"/>
    </row>
  </sheetData>
  <mergeCells count="8">
    <mergeCell ref="A62:E62"/>
    <mergeCell ref="A63:E63"/>
    <mergeCell ref="A4:A5"/>
    <mergeCell ref="B4:B5"/>
    <mergeCell ref="C4:C5"/>
    <mergeCell ref="D4:D5"/>
    <mergeCell ref="E4:E5"/>
    <mergeCell ref="A61:E61"/>
  </mergeCells>
  <phoneticPr fontId="2"/>
  <pageMargins left="0.7" right="0.7" top="0.75" bottom="0.75" header="0.3" footer="0.3"/>
  <pageSetup paperSize="9" scale="91"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10ABD9-8E2B-4037-8611-53740ADCB0A6}">
  <dimension ref="A1:G40"/>
  <sheetViews>
    <sheetView view="pageBreakPreview" zoomScale="80" zoomScaleNormal="100" zoomScaleSheetLayoutView="80" workbookViewId="0">
      <selection activeCell="H8" sqref="H8"/>
    </sheetView>
  </sheetViews>
  <sheetFormatPr defaultColWidth="8.125" defaultRowHeight="13.5" x14ac:dyDescent="0.4"/>
  <cols>
    <col min="1" max="1" width="12.875" style="2" customWidth="1"/>
    <col min="2" max="2" width="17.125" style="2" customWidth="1"/>
    <col min="3" max="3" width="11.75" style="2" customWidth="1"/>
    <col min="4" max="4" width="31.875" style="2" customWidth="1"/>
    <col min="5" max="5" width="16.625" style="2" customWidth="1"/>
    <col min="6" max="256" width="8.125" style="2"/>
    <col min="257" max="257" width="12.875" style="2" customWidth="1"/>
    <col min="258" max="258" width="17.125" style="2" customWidth="1"/>
    <col min="259" max="259" width="11.75" style="2" customWidth="1"/>
    <col min="260" max="260" width="31.875" style="2" customWidth="1"/>
    <col min="261" max="261" width="16.625" style="2" customWidth="1"/>
    <col min="262" max="512" width="8.125" style="2"/>
    <col min="513" max="513" width="12.875" style="2" customWidth="1"/>
    <col min="514" max="514" width="17.125" style="2" customWidth="1"/>
    <col min="515" max="515" width="11.75" style="2" customWidth="1"/>
    <col min="516" max="516" width="31.875" style="2" customWidth="1"/>
    <col min="517" max="517" width="16.625" style="2" customWidth="1"/>
    <col min="518" max="768" width="8.125" style="2"/>
    <col min="769" max="769" width="12.875" style="2" customWidth="1"/>
    <col min="770" max="770" width="17.125" style="2" customWidth="1"/>
    <col min="771" max="771" width="11.75" style="2" customWidth="1"/>
    <col min="772" max="772" width="31.875" style="2" customWidth="1"/>
    <col min="773" max="773" width="16.625" style="2" customWidth="1"/>
    <col min="774" max="1024" width="8.125" style="2"/>
    <col min="1025" max="1025" width="12.875" style="2" customWidth="1"/>
    <col min="1026" max="1026" width="17.125" style="2" customWidth="1"/>
    <col min="1027" max="1027" width="11.75" style="2" customWidth="1"/>
    <col min="1028" max="1028" width="31.875" style="2" customWidth="1"/>
    <col min="1029" max="1029" width="16.625" style="2" customWidth="1"/>
    <col min="1030" max="1280" width="8.125" style="2"/>
    <col min="1281" max="1281" width="12.875" style="2" customWidth="1"/>
    <col min="1282" max="1282" width="17.125" style="2" customWidth="1"/>
    <col min="1283" max="1283" width="11.75" style="2" customWidth="1"/>
    <col min="1284" max="1284" width="31.875" style="2" customWidth="1"/>
    <col min="1285" max="1285" width="16.625" style="2" customWidth="1"/>
    <col min="1286" max="1536" width="8.125" style="2"/>
    <col min="1537" max="1537" width="12.875" style="2" customWidth="1"/>
    <col min="1538" max="1538" width="17.125" style="2" customWidth="1"/>
    <col min="1539" max="1539" width="11.75" style="2" customWidth="1"/>
    <col min="1540" max="1540" width="31.875" style="2" customWidth="1"/>
    <col min="1541" max="1541" width="16.625" style="2" customWidth="1"/>
    <col min="1542" max="1792" width="8.125" style="2"/>
    <col min="1793" max="1793" width="12.875" style="2" customWidth="1"/>
    <col min="1794" max="1794" width="17.125" style="2" customWidth="1"/>
    <col min="1795" max="1795" width="11.75" style="2" customWidth="1"/>
    <col min="1796" max="1796" width="31.875" style="2" customWidth="1"/>
    <col min="1797" max="1797" width="16.625" style="2" customWidth="1"/>
    <col min="1798" max="2048" width="8.125" style="2"/>
    <col min="2049" max="2049" width="12.875" style="2" customWidth="1"/>
    <col min="2050" max="2050" width="17.125" style="2" customWidth="1"/>
    <col min="2051" max="2051" width="11.75" style="2" customWidth="1"/>
    <col min="2052" max="2052" width="31.875" style="2" customWidth="1"/>
    <col min="2053" max="2053" width="16.625" style="2" customWidth="1"/>
    <col min="2054" max="2304" width="8.125" style="2"/>
    <col min="2305" max="2305" width="12.875" style="2" customWidth="1"/>
    <col min="2306" max="2306" width="17.125" style="2" customWidth="1"/>
    <col min="2307" max="2307" width="11.75" style="2" customWidth="1"/>
    <col min="2308" max="2308" width="31.875" style="2" customWidth="1"/>
    <col min="2309" max="2309" width="16.625" style="2" customWidth="1"/>
    <col min="2310" max="2560" width="8.125" style="2"/>
    <col min="2561" max="2561" width="12.875" style="2" customWidth="1"/>
    <col min="2562" max="2562" width="17.125" style="2" customWidth="1"/>
    <col min="2563" max="2563" width="11.75" style="2" customWidth="1"/>
    <col min="2564" max="2564" width="31.875" style="2" customWidth="1"/>
    <col min="2565" max="2565" width="16.625" style="2" customWidth="1"/>
    <col min="2566" max="2816" width="8.125" style="2"/>
    <col min="2817" max="2817" width="12.875" style="2" customWidth="1"/>
    <col min="2818" max="2818" width="17.125" style="2" customWidth="1"/>
    <col min="2819" max="2819" width="11.75" style="2" customWidth="1"/>
    <col min="2820" max="2820" width="31.875" style="2" customWidth="1"/>
    <col min="2821" max="2821" width="16.625" style="2" customWidth="1"/>
    <col min="2822" max="3072" width="8.125" style="2"/>
    <col min="3073" max="3073" width="12.875" style="2" customWidth="1"/>
    <col min="3074" max="3074" width="17.125" style="2" customWidth="1"/>
    <col min="3075" max="3075" width="11.75" style="2" customWidth="1"/>
    <col min="3076" max="3076" width="31.875" style="2" customWidth="1"/>
    <col min="3077" max="3077" width="16.625" style="2" customWidth="1"/>
    <col min="3078" max="3328" width="8.125" style="2"/>
    <col min="3329" max="3329" width="12.875" style="2" customWidth="1"/>
    <col min="3330" max="3330" width="17.125" style="2" customWidth="1"/>
    <col min="3331" max="3331" width="11.75" style="2" customWidth="1"/>
    <col min="3332" max="3332" width="31.875" style="2" customWidth="1"/>
    <col min="3333" max="3333" width="16.625" style="2" customWidth="1"/>
    <col min="3334" max="3584" width="8.125" style="2"/>
    <col min="3585" max="3585" width="12.875" style="2" customWidth="1"/>
    <col min="3586" max="3586" width="17.125" style="2" customWidth="1"/>
    <col min="3587" max="3587" width="11.75" style="2" customWidth="1"/>
    <col min="3588" max="3588" width="31.875" style="2" customWidth="1"/>
    <col min="3589" max="3589" width="16.625" style="2" customWidth="1"/>
    <col min="3590" max="3840" width="8.125" style="2"/>
    <col min="3841" max="3841" width="12.875" style="2" customWidth="1"/>
    <col min="3842" max="3842" width="17.125" style="2" customWidth="1"/>
    <col min="3843" max="3843" width="11.75" style="2" customWidth="1"/>
    <col min="3844" max="3844" width="31.875" style="2" customWidth="1"/>
    <col min="3845" max="3845" width="16.625" style="2" customWidth="1"/>
    <col min="3846" max="4096" width="8.125" style="2"/>
    <col min="4097" max="4097" width="12.875" style="2" customWidth="1"/>
    <col min="4098" max="4098" width="17.125" style="2" customWidth="1"/>
    <col min="4099" max="4099" width="11.75" style="2" customWidth="1"/>
    <col min="4100" max="4100" width="31.875" style="2" customWidth="1"/>
    <col min="4101" max="4101" width="16.625" style="2" customWidth="1"/>
    <col min="4102" max="4352" width="8.125" style="2"/>
    <col min="4353" max="4353" width="12.875" style="2" customWidth="1"/>
    <col min="4354" max="4354" width="17.125" style="2" customWidth="1"/>
    <col min="4355" max="4355" width="11.75" style="2" customWidth="1"/>
    <col min="4356" max="4356" width="31.875" style="2" customWidth="1"/>
    <col min="4357" max="4357" width="16.625" style="2" customWidth="1"/>
    <col min="4358" max="4608" width="8.125" style="2"/>
    <col min="4609" max="4609" width="12.875" style="2" customWidth="1"/>
    <col min="4610" max="4610" width="17.125" style="2" customWidth="1"/>
    <col min="4611" max="4611" width="11.75" style="2" customWidth="1"/>
    <col min="4612" max="4612" width="31.875" style="2" customWidth="1"/>
    <col min="4613" max="4613" width="16.625" style="2" customWidth="1"/>
    <col min="4614" max="4864" width="8.125" style="2"/>
    <col min="4865" max="4865" width="12.875" style="2" customWidth="1"/>
    <col min="4866" max="4866" width="17.125" style="2" customWidth="1"/>
    <col min="4867" max="4867" width="11.75" style="2" customWidth="1"/>
    <col min="4868" max="4868" width="31.875" style="2" customWidth="1"/>
    <col min="4869" max="4869" width="16.625" style="2" customWidth="1"/>
    <col min="4870" max="5120" width="8.125" style="2"/>
    <col min="5121" max="5121" width="12.875" style="2" customWidth="1"/>
    <col min="5122" max="5122" width="17.125" style="2" customWidth="1"/>
    <col min="5123" max="5123" width="11.75" style="2" customWidth="1"/>
    <col min="5124" max="5124" width="31.875" style="2" customWidth="1"/>
    <col min="5125" max="5125" width="16.625" style="2" customWidth="1"/>
    <col min="5126" max="5376" width="8.125" style="2"/>
    <col min="5377" max="5377" width="12.875" style="2" customWidth="1"/>
    <col min="5378" max="5378" width="17.125" style="2" customWidth="1"/>
    <col min="5379" max="5379" width="11.75" style="2" customWidth="1"/>
    <col min="5380" max="5380" width="31.875" style="2" customWidth="1"/>
    <col min="5381" max="5381" width="16.625" style="2" customWidth="1"/>
    <col min="5382" max="5632" width="8.125" style="2"/>
    <col min="5633" max="5633" width="12.875" style="2" customWidth="1"/>
    <col min="5634" max="5634" width="17.125" style="2" customWidth="1"/>
    <col min="5635" max="5635" width="11.75" style="2" customWidth="1"/>
    <col min="5636" max="5636" width="31.875" style="2" customWidth="1"/>
    <col min="5637" max="5637" width="16.625" style="2" customWidth="1"/>
    <col min="5638" max="5888" width="8.125" style="2"/>
    <col min="5889" max="5889" width="12.875" style="2" customWidth="1"/>
    <col min="5890" max="5890" width="17.125" style="2" customWidth="1"/>
    <col min="5891" max="5891" width="11.75" style="2" customWidth="1"/>
    <col min="5892" max="5892" width="31.875" style="2" customWidth="1"/>
    <col min="5893" max="5893" width="16.625" style="2" customWidth="1"/>
    <col min="5894" max="6144" width="8.125" style="2"/>
    <col min="6145" max="6145" width="12.875" style="2" customWidth="1"/>
    <col min="6146" max="6146" width="17.125" style="2" customWidth="1"/>
    <col min="6147" max="6147" width="11.75" style="2" customWidth="1"/>
    <col min="6148" max="6148" width="31.875" style="2" customWidth="1"/>
    <col min="6149" max="6149" width="16.625" style="2" customWidth="1"/>
    <col min="6150" max="6400" width="8.125" style="2"/>
    <col min="6401" max="6401" width="12.875" style="2" customWidth="1"/>
    <col min="6402" max="6402" width="17.125" style="2" customWidth="1"/>
    <col min="6403" max="6403" width="11.75" style="2" customWidth="1"/>
    <col min="6404" max="6404" width="31.875" style="2" customWidth="1"/>
    <col min="6405" max="6405" width="16.625" style="2" customWidth="1"/>
    <col min="6406" max="6656" width="8.125" style="2"/>
    <col min="6657" max="6657" width="12.875" style="2" customWidth="1"/>
    <col min="6658" max="6658" width="17.125" style="2" customWidth="1"/>
    <col min="6659" max="6659" width="11.75" style="2" customWidth="1"/>
    <col min="6660" max="6660" width="31.875" style="2" customWidth="1"/>
    <col min="6661" max="6661" width="16.625" style="2" customWidth="1"/>
    <col min="6662" max="6912" width="8.125" style="2"/>
    <col min="6913" max="6913" width="12.875" style="2" customWidth="1"/>
    <col min="6914" max="6914" width="17.125" style="2" customWidth="1"/>
    <col min="6915" max="6915" width="11.75" style="2" customWidth="1"/>
    <col min="6916" max="6916" width="31.875" style="2" customWidth="1"/>
    <col min="6917" max="6917" width="16.625" style="2" customWidth="1"/>
    <col min="6918" max="7168" width="8.125" style="2"/>
    <col min="7169" max="7169" width="12.875" style="2" customWidth="1"/>
    <col min="7170" max="7170" width="17.125" style="2" customWidth="1"/>
    <col min="7171" max="7171" width="11.75" style="2" customWidth="1"/>
    <col min="7172" max="7172" width="31.875" style="2" customWidth="1"/>
    <col min="7173" max="7173" width="16.625" style="2" customWidth="1"/>
    <col min="7174" max="7424" width="8.125" style="2"/>
    <col min="7425" max="7425" width="12.875" style="2" customWidth="1"/>
    <col min="7426" max="7426" width="17.125" style="2" customWidth="1"/>
    <col min="7427" max="7427" width="11.75" style="2" customWidth="1"/>
    <col min="7428" max="7428" width="31.875" style="2" customWidth="1"/>
    <col min="7429" max="7429" width="16.625" style="2" customWidth="1"/>
    <col min="7430" max="7680" width="8.125" style="2"/>
    <col min="7681" max="7681" width="12.875" style="2" customWidth="1"/>
    <col min="7682" max="7682" width="17.125" style="2" customWidth="1"/>
    <col min="7683" max="7683" width="11.75" style="2" customWidth="1"/>
    <col min="7684" max="7684" width="31.875" style="2" customWidth="1"/>
    <col min="7685" max="7685" width="16.625" style="2" customWidth="1"/>
    <col min="7686" max="7936" width="8.125" style="2"/>
    <col min="7937" max="7937" width="12.875" style="2" customWidth="1"/>
    <col min="7938" max="7938" width="17.125" style="2" customWidth="1"/>
    <col min="7939" max="7939" width="11.75" style="2" customWidth="1"/>
    <col min="7940" max="7940" width="31.875" style="2" customWidth="1"/>
    <col min="7941" max="7941" width="16.625" style="2" customWidth="1"/>
    <col min="7942" max="8192" width="8.125" style="2"/>
    <col min="8193" max="8193" width="12.875" style="2" customWidth="1"/>
    <col min="8194" max="8194" width="17.125" style="2" customWidth="1"/>
    <col min="8195" max="8195" width="11.75" style="2" customWidth="1"/>
    <col min="8196" max="8196" width="31.875" style="2" customWidth="1"/>
    <col min="8197" max="8197" width="16.625" style="2" customWidth="1"/>
    <col min="8198" max="8448" width="8.125" style="2"/>
    <col min="8449" max="8449" width="12.875" style="2" customWidth="1"/>
    <col min="8450" max="8450" width="17.125" style="2" customWidth="1"/>
    <col min="8451" max="8451" width="11.75" style="2" customWidth="1"/>
    <col min="8452" max="8452" width="31.875" style="2" customWidth="1"/>
    <col min="8453" max="8453" width="16.625" style="2" customWidth="1"/>
    <col min="8454" max="8704" width="8.125" style="2"/>
    <col min="8705" max="8705" width="12.875" style="2" customWidth="1"/>
    <col min="8706" max="8706" width="17.125" style="2" customWidth="1"/>
    <col min="8707" max="8707" width="11.75" style="2" customWidth="1"/>
    <col min="8708" max="8708" width="31.875" style="2" customWidth="1"/>
    <col min="8709" max="8709" width="16.625" style="2" customWidth="1"/>
    <col min="8710" max="8960" width="8.125" style="2"/>
    <col min="8961" max="8961" width="12.875" style="2" customWidth="1"/>
    <col min="8962" max="8962" width="17.125" style="2" customWidth="1"/>
    <col min="8963" max="8963" width="11.75" style="2" customWidth="1"/>
    <col min="8964" max="8964" width="31.875" style="2" customWidth="1"/>
    <col min="8965" max="8965" width="16.625" style="2" customWidth="1"/>
    <col min="8966" max="9216" width="8.125" style="2"/>
    <col min="9217" max="9217" width="12.875" style="2" customWidth="1"/>
    <col min="9218" max="9218" width="17.125" style="2" customWidth="1"/>
    <col min="9219" max="9219" width="11.75" style="2" customWidth="1"/>
    <col min="9220" max="9220" width="31.875" style="2" customWidth="1"/>
    <col min="9221" max="9221" width="16.625" style="2" customWidth="1"/>
    <col min="9222" max="9472" width="8.125" style="2"/>
    <col min="9473" max="9473" width="12.875" style="2" customWidth="1"/>
    <col min="9474" max="9474" width="17.125" style="2" customWidth="1"/>
    <col min="9475" max="9475" width="11.75" style="2" customWidth="1"/>
    <col min="9476" max="9476" width="31.875" style="2" customWidth="1"/>
    <col min="9477" max="9477" width="16.625" style="2" customWidth="1"/>
    <col min="9478" max="9728" width="8.125" style="2"/>
    <col min="9729" max="9729" width="12.875" style="2" customWidth="1"/>
    <col min="9730" max="9730" width="17.125" style="2" customWidth="1"/>
    <col min="9731" max="9731" width="11.75" style="2" customWidth="1"/>
    <col min="9732" max="9732" width="31.875" style="2" customWidth="1"/>
    <col min="9733" max="9733" width="16.625" style="2" customWidth="1"/>
    <col min="9734" max="9984" width="8.125" style="2"/>
    <col min="9985" max="9985" width="12.875" style="2" customWidth="1"/>
    <col min="9986" max="9986" width="17.125" style="2" customWidth="1"/>
    <col min="9987" max="9987" width="11.75" style="2" customWidth="1"/>
    <col min="9988" max="9988" width="31.875" style="2" customWidth="1"/>
    <col min="9989" max="9989" width="16.625" style="2" customWidth="1"/>
    <col min="9990" max="10240" width="8.125" style="2"/>
    <col min="10241" max="10241" width="12.875" style="2" customWidth="1"/>
    <col min="10242" max="10242" width="17.125" style="2" customWidth="1"/>
    <col min="10243" max="10243" width="11.75" style="2" customWidth="1"/>
    <col min="10244" max="10244" width="31.875" style="2" customWidth="1"/>
    <col min="10245" max="10245" width="16.625" style="2" customWidth="1"/>
    <col min="10246" max="10496" width="8.125" style="2"/>
    <col min="10497" max="10497" width="12.875" style="2" customWidth="1"/>
    <col min="10498" max="10498" width="17.125" style="2" customWidth="1"/>
    <col min="10499" max="10499" width="11.75" style="2" customWidth="1"/>
    <col min="10500" max="10500" width="31.875" style="2" customWidth="1"/>
    <col min="10501" max="10501" width="16.625" style="2" customWidth="1"/>
    <col min="10502" max="10752" width="8.125" style="2"/>
    <col min="10753" max="10753" width="12.875" style="2" customWidth="1"/>
    <col min="10754" max="10754" width="17.125" style="2" customWidth="1"/>
    <col min="10755" max="10755" width="11.75" style="2" customWidth="1"/>
    <col min="10756" max="10756" width="31.875" style="2" customWidth="1"/>
    <col min="10757" max="10757" width="16.625" style="2" customWidth="1"/>
    <col min="10758" max="11008" width="8.125" style="2"/>
    <col min="11009" max="11009" width="12.875" style="2" customWidth="1"/>
    <col min="11010" max="11010" width="17.125" style="2" customWidth="1"/>
    <col min="11011" max="11011" width="11.75" style="2" customWidth="1"/>
    <col min="11012" max="11012" width="31.875" style="2" customWidth="1"/>
    <col min="11013" max="11013" width="16.625" style="2" customWidth="1"/>
    <col min="11014" max="11264" width="8.125" style="2"/>
    <col min="11265" max="11265" width="12.875" style="2" customWidth="1"/>
    <col min="11266" max="11266" width="17.125" style="2" customWidth="1"/>
    <col min="11267" max="11267" width="11.75" style="2" customWidth="1"/>
    <col min="11268" max="11268" width="31.875" style="2" customWidth="1"/>
    <col min="11269" max="11269" width="16.625" style="2" customWidth="1"/>
    <col min="11270" max="11520" width="8.125" style="2"/>
    <col min="11521" max="11521" width="12.875" style="2" customWidth="1"/>
    <col min="11522" max="11522" width="17.125" style="2" customWidth="1"/>
    <col min="11523" max="11523" width="11.75" style="2" customWidth="1"/>
    <col min="11524" max="11524" width="31.875" style="2" customWidth="1"/>
    <col min="11525" max="11525" width="16.625" style="2" customWidth="1"/>
    <col min="11526" max="11776" width="8.125" style="2"/>
    <col min="11777" max="11777" width="12.875" style="2" customWidth="1"/>
    <col min="11778" max="11778" width="17.125" style="2" customWidth="1"/>
    <col min="11779" max="11779" width="11.75" style="2" customWidth="1"/>
    <col min="11780" max="11780" width="31.875" style="2" customWidth="1"/>
    <col min="11781" max="11781" width="16.625" style="2" customWidth="1"/>
    <col min="11782" max="12032" width="8.125" style="2"/>
    <col min="12033" max="12033" width="12.875" style="2" customWidth="1"/>
    <col min="12034" max="12034" width="17.125" style="2" customWidth="1"/>
    <col min="12035" max="12035" width="11.75" style="2" customWidth="1"/>
    <col min="12036" max="12036" width="31.875" style="2" customWidth="1"/>
    <col min="12037" max="12037" width="16.625" style="2" customWidth="1"/>
    <col min="12038" max="12288" width="8.125" style="2"/>
    <col min="12289" max="12289" width="12.875" style="2" customWidth="1"/>
    <col min="12290" max="12290" width="17.125" style="2" customWidth="1"/>
    <col min="12291" max="12291" width="11.75" style="2" customWidth="1"/>
    <col min="12292" max="12292" width="31.875" style="2" customWidth="1"/>
    <col min="12293" max="12293" width="16.625" style="2" customWidth="1"/>
    <col min="12294" max="12544" width="8.125" style="2"/>
    <col min="12545" max="12545" width="12.875" style="2" customWidth="1"/>
    <col min="12546" max="12546" width="17.125" style="2" customWidth="1"/>
    <col min="12547" max="12547" width="11.75" style="2" customWidth="1"/>
    <col min="12548" max="12548" width="31.875" style="2" customWidth="1"/>
    <col min="12549" max="12549" width="16.625" style="2" customWidth="1"/>
    <col min="12550" max="12800" width="8.125" style="2"/>
    <col min="12801" max="12801" width="12.875" style="2" customWidth="1"/>
    <col min="12802" max="12802" width="17.125" style="2" customWidth="1"/>
    <col min="12803" max="12803" width="11.75" style="2" customWidth="1"/>
    <col min="12804" max="12804" width="31.875" style="2" customWidth="1"/>
    <col min="12805" max="12805" width="16.625" style="2" customWidth="1"/>
    <col min="12806" max="13056" width="8.125" style="2"/>
    <col min="13057" max="13057" width="12.875" style="2" customWidth="1"/>
    <col min="13058" max="13058" width="17.125" style="2" customWidth="1"/>
    <col min="13059" max="13059" width="11.75" style="2" customWidth="1"/>
    <col min="13060" max="13060" width="31.875" style="2" customWidth="1"/>
    <col min="13061" max="13061" width="16.625" style="2" customWidth="1"/>
    <col min="13062" max="13312" width="8.125" style="2"/>
    <col min="13313" max="13313" width="12.875" style="2" customWidth="1"/>
    <col min="13314" max="13314" width="17.125" style="2" customWidth="1"/>
    <col min="13315" max="13315" width="11.75" style="2" customWidth="1"/>
    <col min="13316" max="13316" width="31.875" style="2" customWidth="1"/>
    <col min="13317" max="13317" width="16.625" style="2" customWidth="1"/>
    <col min="13318" max="13568" width="8.125" style="2"/>
    <col min="13569" max="13569" width="12.875" style="2" customWidth="1"/>
    <col min="13570" max="13570" width="17.125" style="2" customWidth="1"/>
    <col min="13571" max="13571" width="11.75" style="2" customWidth="1"/>
    <col min="13572" max="13572" width="31.875" style="2" customWidth="1"/>
    <col min="13573" max="13573" width="16.625" style="2" customWidth="1"/>
    <col min="13574" max="13824" width="8.125" style="2"/>
    <col min="13825" max="13825" width="12.875" style="2" customWidth="1"/>
    <col min="13826" max="13826" width="17.125" style="2" customWidth="1"/>
    <col min="13827" max="13827" width="11.75" style="2" customWidth="1"/>
    <col min="13828" max="13828" width="31.875" style="2" customWidth="1"/>
    <col min="13829" max="13829" width="16.625" style="2" customWidth="1"/>
    <col min="13830" max="14080" width="8.125" style="2"/>
    <col min="14081" max="14081" width="12.875" style="2" customWidth="1"/>
    <col min="14082" max="14082" width="17.125" style="2" customWidth="1"/>
    <col min="14083" max="14083" width="11.75" style="2" customWidth="1"/>
    <col min="14084" max="14084" width="31.875" style="2" customWidth="1"/>
    <col min="14085" max="14085" width="16.625" style="2" customWidth="1"/>
    <col min="14086" max="14336" width="8.125" style="2"/>
    <col min="14337" max="14337" width="12.875" style="2" customWidth="1"/>
    <col min="14338" max="14338" width="17.125" style="2" customWidth="1"/>
    <col min="14339" max="14339" width="11.75" style="2" customWidth="1"/>
    <col min="14340" max="14340" width="31.875" style="2" customWidth="1"/>
    <col min="14341" max="14341" width="16.625" style="2" customWidth="1"/>
    <col min="14342" max="14592" width="8.125" style="2"/>
    <col min="14593" max="14593" width="12.875" style="2" customWidth="1"/>
    <col min="14594" max="14594" width="17.125" style="2" customWidth="1"/>
    <col min="14595" max="14595" width="11.75" style="2" customWidth="1"/>
    <col min="14596" max="14596" width="31.875" style="2" customWidth="1"/>
    <col min="14597" max="14597" width="16.625" style="2" customWidth="1"/>
    <col min="14598" max="14848" width="8.125" style="2"/>
    <col min="14849" max="14849" width="12.875" style="2" customWidth="1"/>
    <col min="14850" max="14850" width="17.125" style="2" customWidth="1"/>
    <col min="14851" max="14851" width="11.75" style="2" customWidth="1"/>
    <col min="14852" max="14852" width="31.875" style="2" customWidth="1"/>
    <col min="14853" max="14853" width="16.625" style="2" customWidth="1"/>
    <col min="14854" max="15104" width="8.125" style="2"/>
    <col min="15105" max="15105" width="12.875" style="2" customWidth="1"/>
    <col min="15106" max="15106" width="17.125" style="2" customWidth="1"/>
    <col min="15107" max="15107" width="11.75" style="2" customWidth="1"/>
    <col min="15108" max="15108" width="31.875" style="2" customWidth="1"/>
    <col min="15109" max="15109" width="16.625" style="2" customWidth="1"/>
    <col min="15110" max="15360" width="8.125" style="2"/>
    <col min="15361" max="15361" width="12.875" style="2" customWidth="1"/>
    <col min="15362" max="15362" width="17.125" style="2" customWidth="1"/>
    <col min="15363" max="15363" width="11.75" style="2" customWidth="1"/>
    <col min="15364" max="15364" width="31.875" style="2" customWidth="1"/>
    <col min="15365" max="15365" width="16.625" style="2" customWidth="1"/>
    <col min="15366" max="15616" width="8.125" style="2"/>
    <col min="15617" max="15617" width="12.875" style="2" customWidth="1"/>
    <col min="15618" max="15618" width="17.125" style="2" customWidth="1"/>
    <col min="15619" max="15619" width="11.75" style="2" customWidth="1"/>
    <col min="15620" max="15620" width="31.875" style="2" customWidth="1"/>
    <col min="15621" max="15621" width="16.625" style="2" customWidth="1"/>
    <col min="15622" max="15872" width="8.125" style="2"/>
    <col min="15873" max="15873" width="12.875" style="2" customWidth="1"/>
    <col min="15874" max="15874" width="17.125" style="2" customWidth="1"/>
    <col min="15875" max="15875" width="11.75" style="2" customWidth="1"/>
    <col min="15876" max="15876" width="31.875" style="2" customWidth="1"/>
    <col min="15877" max="15877" width="16.625" style="2" customWidth="1"/>
    <col min="15878" max="16128" width="8.125" style="2"/>
    <col min="16129" max="16129" width="12.875" style="2" customWidth="1"/>
    <col min="16130" max="16130" width="17.125" style="2" customWidth="1"/>
    <col min="16131" max="16131" width="11.75" style="2" customWidth="1"/>
    <col min="16132" max="16132" width="31.875" style="2" customWidth="1"/>
    <col min="16133" max="16133" width="16.625" style="2" customWidth="1"/>
    <col min="16134" max="16384" width="8.125" style="2"/>
  </cols>
  <sheetData>
    <row r="1" spans="1:5" ht="17.25" x14ac:dyDescent="0.4">
      <c r="A1" s="1"/>
    </row>
    <row r="2" spans="1:5" ht="24" x14ac:dyDescent="0.4">
      <c r="A2" s="3" t="s">
        <v>0</v>
      </c>
      <c r="B2" s="4"/>
      <c r="C2" s="4"/>
      <c r="D2" s="4"/>
      <c r="E2" s="4"/>
    </row>
    <row r="4" spans="1:5" ht="21.75" customHeight="1" x14ac:dyDescent="0.4">
      <c r="A4" s="88" t="s">
        <v>1</v>
      </c>
      <c r="B4" s="89" t="s">
        <v>2</v>
      </c>
      <c r="C4" s="90" t="s">
        <v>3</v>
      </c>
      <c r="D4" s="88" t="s">
        <v>4</v>
      </c>
      <c r="E4" s="90" t="s">
        <v>5</v>
      </c>
    </row>
    <row r="5" spans="1:5" ht="53.25" customHeight="1" x14ac:dyDescent="0.4">
      <c r="A5" s="89"/>
      <c r="B5" s="89"/>
      <c r="C5" s="91"/>
      <c r="D5" s="89"/>
      <c r="E5" s="91"/>
    </row>
    <row r="6" spans="1:5" ht="24.75" customHeight="1" x14ac:dyDescent="0.4">
      <c r="A6" s="5">
        <v>242012</v>
      </c>
      <c r="B6" s="5" t="s">
        <v>2990</v>
      </c>
      <c r="C6" s="6" t="s">
        <v>2991</v>
      </c>
      <c r="D6" s="5" t="s">
        <v>2992</v>
      </c>
      <c r="E6" s="5" t="s">
        <v>2993</v>
      </c>
    </row>
    <row r="7" spans="1:5" ht="24.75" customHeight="1" x14ac:dyDescent="0.4">
      <c r="A7" s="5">
        <v>242021</v>
      </c>
      <c r="B7" s="5" t="s">
        <v>2994</v>
      </c>
      <c r="C7" s="6" t="s">
        <v>2995</v>
      </c>
      <c r="D7" s="5" t="s">
        <v>2996</v>
      </c>
      <c r="E7" s="5" t="s">
        <v>2997</v>
      </c>
    </row>
    <row r="8" spans="1:5" ht="24.75" customHeight="1" x14ac:dyDescent="0.4">
      <c r="A8" s="5">
        <v>242039</v>
      </c>
      <c r="B8" s="5" t="s">
        <v>2998</v>
      </c>
      <c r="C8" s="6" t="s">
        <v>2999</v>
      </c>
      <c r="D8" s="5" t="s">
        <v>3000</v>
      </c>
      <c r="E8" s="5" t="s">
        <v>3001</v>
      </c>
    </row>
    <row r="9" spans="1:5" ht="24.75" customHeight="1" x14ac:dyDescent="0.4">
      <c r="A9" s="5">
        <v>242047</v>
      </c>
      <c r="B9" s="5" t="s">
        <v>3002</v>
      </c>
      <c r="C9" s="6" t="s">
        <v>3003</v>
      </c>
      <c r="D9" s="5" t="s">
        <v>3004</v>
      </c>
      <c r="E9" s="5" t="s">
        <v>3005</v>
      </c>
    </row>
    <row r="10" spans="1:5" ht="24.75" customHeight="1" x14ac:dyDescent="0.4">
      <c r="A10" s="5">
        <v>242055</v>
      </c>
      <c r="B10" s="5" t="s">
        <v>3006</v>
      </c>
      <c r="C10" s="6" t="s">
        <v>3007</v>
      </c>
      <c r="D10" s="5" t="s">
        <v>3008</v>
      </c>
      <c r="E10" s="5" t="s">
        <v>3009</v>
      </c>
    </row>
    <row r="11" spans="1:5" ht="24.75" customHeight="1" x14ac:dyDescent="0.4">
      <c r="A11" s="5">
        <v>242071</v>
      </c>
      <c r="B11" s="5" t="s">
        <v>3010</v>
      </c>
      <c r="C11" s="6" t="s">
        <v>3011</v>
      </c>
      <c r="D11" s="5" t="s">
        <v>3012</v>
      </c>
      <c r="E11" s="5" t="s">
        <v>3013</v>
      </c>
    </row>
    <row r="12" spans="1:5" ht="24.75" customHeight="1" x14ac:dyDescent="0.4">
      <c r="A12" s="5">
        <v>242080</v>
      </c>
      <c r="B12" s="5" t="s">
        <v>3014</v>
      </c>
      <c r="C12" s="6" t="s">
        <v>3015</v>
      </c>
      <c r="D12" s="5" t="s">
        <v>3016</v>
      </c>
      <c r="E12" s="5" t="s">
        <v>3017</v>
      </c>
    </row>
    <row r="13" spans="1:5" ht="24.75" customHeight="1" x14ac:dyDescent="0.4">
      <c r="A13" s="5" t="s">
        <v>3018</v>
      </c>
      <c r="B13" s="5" t="s">
        <v>3019</v>
      </c>
      <c r="C13" s="6" t="s">
        <v>3020</v>
      </c>
      <c r="D13" s="5" t="s">
        <v>3021</v>
      </c>
      <c r="E13" s="5" t="s">
        <v>3022</v>
      </c>
    </row>
    <row r="14" spans="1:5" ht="24.75" customHeight="1" x14ac:dyDescent="0.4">
      <c r="A14" s="5">
        <v>242101</v>
      </c>
      <c r="B14" s="5" t="s">
        <v>3023</v>
      </c>
      <c r="C14" s="6" t="s">
        <v>3024</v>
      </c>
      <c r="D14" s="5" t="s">
        <v>3025</v>
      </c>
      <c r="E14" s="5" t="s">
        <v>3026</v>
      </c>
    </row>
    <row r="15" spans="1:5" ht="24.75" customHeight="1" x14ac:dyDescent="0.4">
      <c r="A15" s="5">
        <v>242110</v>
      </c>
      <c r="B15" s="5" t="s">
        <v>3027</v>
      </c>
      <c r="C15" s="6" t="s">
        <v>3028</v>
      </c>
      <c r="D15" s="5" t="s">
        <v>3029</v>
      </c>
      <c r="E15" s="5" t="s">
        <v>3030</v>
      </c>
    </row>
    <row r="16" spans="1:5" ht="24.75" customHeight="1" x14ac:dyDescent="0.4">
      <c r="A16" s="5">
        <v>242128</v>
      </c>
      <c r="B16" s="5" t="s">
        <v>3031</v>
      </c>
      <c r="C16" s="6" t="s">
        <v>3032</v>
      </c>
      <c r="D16" s="5" t="s">
        <v>3033</v>
      </c>
      <c r="E16" s="5" t="s">
        <v>3034</v>
      </c>
    </row>
    <row r="17" spans="1:5" ht="24.75" customHeight="1" x14ac:dyDescent="0.4">
      <c r="A17" s="5">
        <v>242144</v>
      </c>
      <c r="B17" s="5" t="s">
        <v>3035</v>
      </c>
      <c r="C17" s="6" t="s">
        <v>3036</v>
      </c>
      <c r="D17" s="5" t="s">
        <v>3037</v>
      </c>
      <c r="E17" s="5" t="s">
        <v>3038</v>
      </c>
    </row>
    <row r="18" spans="1:5" ht="24.75" customHeight="1" x14ac:dyDescent="0.4">
      <c r="A18" s="5">
        <v>242152</v>
      </c>
      <c r="B18" s="5" t="s">
        <v>3039</v>
      </c>
      <c r="C18" s="6" t="s">
        <v>3040</v>
      </c>
      <c r="D18" s="5" t="s">
        <v>3041</v>
      </c>
      <c r="E18" s="5" t="s">
        <v>3042</v>
      </c>
    </row>
    <row r="19" spans="1:5" ht="24.75" customHeight="1" x14ac:dyDescent="0.4">
      <c r="A19" s="5">
        <v>242161</v>
      </c>
      <c r="B19" s="5" t="s">
        <v>3043</v>
      </c>
      <c r="C19" s="6" t="s">
        <v>3044</v>
      </c>
      <c r="D19" s="5" t="s">
        <v>3045</v>
      </c>
      <c r="E19" s="5" t="s">
        <v>3046</v>
      </c>
    </row>
    <row r="20" spans="1:5" ht="33.75" customHeight="1" x14ac:dyDescent="0.4">
      <c r="A20" s="5">
        <v>243035</v>
      </c>
      <c r="B20" s="5" t="s">
        <v>3047</v>
      </c>
      <c r="C20" s="6" t="s">
        <v>3048</v>
      </c>
      <c r="D20" s="5" t="s">
        <v>3049</v>
      </c>
      <c r="E20" s="5" t="s">
        <v>3050</v>
      </c>
    </row>
    <row r="21" spans="1:5" ht="24.75" customHeight="1" x14ac:dyDescent="0.4">
      <c r="A21" s="5">
        <v>243248</v>
      </c>
      <c r="B21" s="5" t="s">
        <v>3051</v>
      </c>
      <c r="C21" s="6" t="s">
        <v>3052</v>
      </c>
      <c r="D21" s="5" t="s">
        <v>3053</v>
      </c>
      <c r="E21" s="5" t="s">
        <v>3054</v>
      </c>
    </row>
    <row r="22" spans="1:5" ht="24.75" customHeight="1" x14ac:dyDescent="0.4">
      <c r="A22" s="5">
        <v>243418</v>
      </c>
      <c r="B22" s="5" t="s">
        <v>3055</v>
      </c>
      <c r="C22" s="6" t="s">
        <v>3056</v>
      </c>
      <c r="D22" s="5" t="s">
        <v>3057</v>
      </c>
      <c r="E22" s="5" t="s">
        <v>3058</v>
      </c>
    </row>
    <row r="23" spans="1:5" ht="24.75" customHeight="1" x14ac:dyDescent="0.4">
      <c r="A23" s="5">
        <v>243434</v>
      </c>
      <c r="B23" s="5" t="s">
        <v>3059</v>
      </c>
      <c r="C23" s="6" t="s">
        <v>3060</v>
      </c>
      <c r="D23" s="5" t="s">
        <v>3061</v>
      </c>
      <c r="E23" s="5" t="s">
        <v>3062</v>
      </c>
    </row>
    <row r="24" spans="1:5" ht="34.5" customHeight="1" x14ac:dyDescent="0.4">
      <c r="A24" s="5">
        <v>243442</v>
      </c>
      <c r="B24" s="5" t="s">
        <v>3063</v>
      </c>
      <c r="C24" s="6" t="s">
        <v>3064</v>
      </c>
      <c r="D24" s="5" t="s">
        <v>3065</v>
      </c>
      <c r="E24" s="5" t="s">
        <v>3066</v>
      </c>
    </row>
    <row r="25" spans="1:5" ht="24.75" customHeight="1" x14ac:dyDescent="0.4">
      <c r="A25" s="5">
        <v>244414</v>
      </c>
      <c r="B25" s="5" t="s">
        <v>3067</v>
      </c>
      <c r="C25" s="6" t="s">
        <v>3068</v>
      </c>
      <c r="D25" s="5" t="s">
        <v>3069</v>
      </c>
      <c r="E25" s="5" t="s">
        <v>3070</v>
      </c>
    </row>
    <row r="26" spans="1:5" ht="24.75" customHeight="1" x14ac:dyDescent="0.4">
      <c r="A26" s="5">
        <v>244422</v>
      </c>
      <c r="B26" s="5" t="s">
        <v>3071</v>
      </c>
      <c r="C26" s="6" t="s">
        <v>3072</v>
      </c>
      <c r="D26" s="5" t="s">
        <v>3073</v>
      </c>
      <c r="E26" s="5" t="s">
        <v>3074</v>
      </c>
    </row>
    <row r="27" spans="1:5" ht="24.75" customHeight="1" x14ac:dyDescent="0.4">
      <c r="A27" s="5">
        <v>244431</v>
      </c>
      <c r="B27" s="5" t="s">
        <v>3075</v>
      </c>
      <c r="C27" s="6" t="s">
        <v>3076</v>
      </c>
      <c r="D27" s="5" t="s">
        <v>3077</v>
      </c>
      <c r="E27" s="5" t="s">
        <v>3078</v>
      </c>
    </row>
    <row r="28" spans="1:5" ht="24.75" customHeight="1" x14ac:dyDescent="0.4">
      <c r="A28" s="5">
        <v>244619</v>
      </c>
      <c r="B28" s="5" t="s">
        <v>3079</v>
      </c>
      <c r="C28" s="6" t="s">
        <v>3080</v>
      </c>
      <c r="D28" s="5" t="s">
        <v>3081</v>
      </c>
      <c r="E28" s="5" t="s">
        <v>3082</v>
      </c>
    </row>
    <row r="29" spans="1:5" ht="24.75" customHeight="1" x14ac:dyDescent="0.4">
      <c r="A29" s="5">
        <v>244708</v>
      </c>
      <c r="B29" s="5" t="s">
        <v>3083</v>
      </c>
      <c r="C29" s="6" t="s">
        <v>3084</v>
      </c>
      <c r="D29" s="5" t="s">
        <v>3085</v>
      </c>
      <c r="E29" s="5" t="s">
        <v>3086</v>
      </c>
    </row>
    <row r="30" spans="1:5" ht="24.75" customHeight="1" x14ac:dyDescent="0.4">
      <c r="A30" s="5">
        <v>244716</v>
      </c>
      <c r="B30" s="5" t="s">
        <v>3087</v>
      </c>
      <c r="C30" s="6" t="s">
        <v>3088</v>
      </c>
      <c r="D30" s="5" t="s">
        <v>3089</v>
      </c>
      <c r="E30" s="5" t="s">
        <v>3090</v>
      </c>
    </row>
    <row r="31" spans="1:5" ht="24.75" customHeight="1" x14ac:dyDescent="0.4">
      <c r="A31" s="5" t="s">
        <v>3091</v>
      </c>
      <c r="B31" s="5" t="s">
        <v>3092</v>
      </c>
      <c r="C31" s="6" t="s">
        <v>3093</v>
      </c>
      <c r="D31" s="5" t="s">
        <v>3094</v>
      </c>
      <c r="E31" s="5" t="s">
        <v>3095</v>
      </c>
    </row>
    <row r="32" spans="1:5" ht="24.75" customHeight="1" x14ac:dyDescent="0.4">
      <c r="A32" s="5">
        <v>245437</v>
      </c>
      <c r="B32" s="5" t="s">
        <v>3096</v>
      </c>
      <c r="C32" s="6" t="s">
        <v>3097</v>
      </c>
      <c r="D32" s="5" t="s">
        <v>3098</v>
      </c>
      <c r="E32" s="5" t="s">
        <v>3099</v>
      </c>
    </row>
    <row r="33" spans="1:7" ht="34.5" customHeight="1" x14ac:dyDescent="0.4">
      <c r="A33" s="5">
        <v>245615</v>
      </c>
      <c r="B33" s="5" t="s">
        <v>3100</v>
      </c>
      <c r="C33" s="6" t="s">
        <v>3101</v>
      </c>
      <c r="D33" s="5" t="s">
        <v>3102</v>
      </c>
      <c r="E33" s="5" t="s">
        <v>3103</v>
      </c>
    </row>
    <row r="34" spans="1:7" ht="24.75" customHeight="1" x14ac:dyDescent="0.4">
      <c r="A34" s="5">
        <v>245623</v>
      </c>
      <c r="B34" s="5" t="s">
        <v>3104</v>
      </c>
      <c r="C34" s="6" t="s">
        <v>3105</v>
      </c>
      <c r="D34" s="5" t="s">
        <v>3106</v>
      </c>
      <c r="E34" s="5" t="s">
        <v>3107</v>
      </c>
    </row>
    <row r="36" spans="1:7" x14ac:dyDescent="0.4">
      <c r="A36" s="86" t="s">
        <v>82</v>
      </c>
      <c r="B36" s="86"/>
      <c r="C36" s="86"/>
      <c r="D36" s="86"/>
      <c r="E36" s="86"/>
    </row>
    <row r="37" spans="1:7" x14ac:dyDescent="0.4">
      <c r="A37" s="86" t="s">
        <v>83</v>
      </c>
      <c r="B37" s="86"/>
      <c r="C37" s="86"/>
      <c r="D37" s="86"/>
      <c r="E37" s="86"/>
    </row>
    <row r="38" spans="1:7" ht="48.75" customHeight="1" x14ac:dyDescent="0.4">
      <c r="A38" s="87"/>
      <c r="B38" s="87"/>
      <c r="C38" s="87"/>
      <c r="D38" s="87"/>
      <c r="E38" s="87"/>
    </row>
    <row r="40" spans="1:7" x14ac:dyDescent="0.4">
      <c r="A40" s="7"/>
      <c r="B40" s="7"/>
      <c r="C40" s="7"/>
      <c r="D40" s="7"/>
      <c r="E40" s="7"/>
      <c r="F40" s="7"/>
      <c r="G40" s="7"/>
    </row>
  </sheetData>
  <mergeCells count="8">
    <mergeCell ref="A37:E37"/>
    <mergeCell ref="A38:E38"/>
    <mergeCell ref="A4:A5"/>
    <mergeCell ref="B4:B5"/>
    <mergeCell ref="C4:C5"/>
    <mergeCell ref="D4:D5"/>
    <mergeCell ref="E4:E5"/>
    <mergeCell ref="A36:E36"/>
  </mergeCells>
  <phoneticPr fontId="2"/>
  <printOptions horizontalCentered="1"/>
  <pageMargins left="0.70866141732283472" right="0.70866141732283472" top="0.74803149606299213" bottom="0.74803149606299213" header="0.31496062992125984" footer="0.31496062992125984"/>
  <pageSetup paperSize="9" scale="77"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CEF520-5169-451D-9961-E2A5E292F609}">
  <dimension ref="A1:G30"/>
  <sheetViews>
    <sheetView view="pageBreakPreview" zoomScale="80" zoomScaleNormal="100" zoomScaleSheetLayoutView="80" workbookViewId="0">
      <selection activeCell="I15" sqref="I15"/>
    </sheetView>
  </sheetViews>
  <sheetFormatPr defaultColWidth="8.125" defaultRowHeight="13.5" x14ac:dyDescent="0.4"/>
  <cols>
    <col min="1" max="1" width="12.875" style="2" customWidth="1"/>
    <col min="2" max="2" width="17.125" style="2" customWidth="1"/>
    <col min="3" max="3" width="11.75" style="2" customWidth="1"/>
    <col min="4" max="4" width="29.75" style="2" customWidth="1"/>
    <col min="5" max="5" width="16.625" style="2" customWidth="1"/>
    <col min="6" max="256" width="8.125" style="2"/>
    <col min="257" max="257" width="12.875" style="2" customWidth="1"/>
    <col min="258" max="258" width="17.125" style="2" customWidth="1"/>
    <col min="259" max="259" width="11.75" style="2" customWidth="1"/>
    <col min="260" max="260" width="29.75" style="2" customWidth="1"/>
    <col min="261" max="261" width="16.625" style="2" customWidth="1"/>
    <col min="262" max="512" width="8.125" style="2"/>
    <col min="513" max="513" width="12.875" style="2" customWidth="1"/>
    <col min="514" max="514" width="17.125" style="2" customWidth="1"/>
    <col min="515" max="515" width="11.75" style="2" customWidth="1"/>
    <col min="516" max="516" width="29.75" style="2" customWidth="1"/>
    <col min="517" max="517" width="16.625" style="2" customWidth="1"/>
    <col min="518" max="768" width="8.125" style="2"/>
    <col min="769" max="769" width="12.875" style="2" customWidth="1"/>
    <col min="770" max="770" width="17.125" style="2" customWidth="1"/>
    <col min="771" max="771" width="11.75" style="2" customWidth="1"/>
    <col min="772" max="772" width="29.75" style="2" customWidth="1"/>
    <col min="773" max="773" width="16.625" style="2" customWidth="1"/>
    <col min="774" max="1024" width="8.125" style="2"/>
    <col min="1025" max="1025" width="12.875" style="2" customWidth="1"/>
    <col min="1026" max="1026" width="17.125" style="2" customWidth="1"/>
    <col min="1027" max="1027" width="11.75" style="2" customWidth="1"/>
    <col min="1028" max="1028" width="29.75" style="2" customWidth="1"/>
    <col min="1029" max="1029" width="16.625" style="2" customWidth="1"/>
    <col min="1030" max="1280" width="8.125" style="2"/>
    <col min="1281" max="1281" width="12.875" style="2" customWidth="1"/>
    <col min="1282" max="1282" width="17.125" style="2" customWidth="1"/>
    <col min="1283" max="1283" width="11.75" style="2" customWidth="1"/>
    <col min="1284" max="1284" width="29.75" style="2" customWidth="1"/>
    <col min="1285" max="1285" width="16.625" style="2" customWidth="1"/>
    <col min="1286" max="1536" width="8.125" style="2"/>
    <col min="1537" max="1537" width="12.875" style="2" customWidth="1"/>
    <col min="1538" max="1538" width="17.125" style="2" customWidth="1"/>
    <col min="1539" max="1539" width="11.75" style="2" customWidth="1"/>
    <col min="1540" max="1540" width="29.75" style="2" customWidth="1"/>
    <col min="1541" max="1541" width="16.625" style="2" customWidth="1"/>
    <col min="1542" max="1792" width="8.125" style="2"/>
    <col min="1793" max="1793" width="12.875" style="2" customWidth="1"/>
    <col min="1794" max="1794" width="17.125" style="2" customWidth="1"/>
    <col min="1795" max="1795" width="11.75" style="2" customWidth="1"/>
    <col min="1796" max="1796" width="29.75" style="2" customWidth="1"/>
    <col min="1797" max="1797" width="16.625" style="2" customWidth="1"/>
    <col min="1798" max="2048" width="8.125" style="2"/>
    <col min="2049" max="2049" width="12.875" style="2" customWidth="1"/>
    <col min="2050" max="2050" width="17.125" style="2" customWidth="1"/>
    <col min="2051" max="2051" width="11.75" style="2" customWidth="1"/>
    <col min="2052" max="2052" width="29.75" style="2" customWidth="1"/>
    <col min="2053" max="2053" width="16.625" style="2" customWidth="1"/>
    <col min="2054" max="2304" width="8.125" style="2"/>
    <col min="2305" max="2305" width="12.875" style="2" customWidth="1"/>
    <col min="2306" max="2306" width="17.125" style="2" customWidth="1"/>
    <col min="2307" max="2307" width="11.75" style="2" customWidth="1"/>
    <col min="2308" max="2308" width="29.75" style="2" customWidth="1"/>
    <col min="2309" max="2309" width="16.625" style="2" customWidth="1"/>
    <col min="2310" max="2560" width="8.125" style="2"/>
    <col min="2561" max="2561" width="12.875" style="2" customWidth="1"/>
    <col min="2562" max="2562" width="17.125" style="2" customWidth="1"/>
    <col min="2563" max="2563" width="11.75" style="2" customWidth="1"/>
    <col min="2564" max="2564" width="29.75" style="2" customWidth="1"/>
    <col min="2565" max="2565" width="16.625" style="2" customWidth="1"/>
    <col min="2566" max="2816" width="8.125" style="2"/>
    <col min="2817" max="2817" width="12.875" style="2" customWidth="1"/>
    <col min="2818" max="2818" width="17.125" style="2" customWidth="1"/>
    <col min="2819" max="2819" width="11.75" style="2" customWidth="1"/>
    <col min="2820" max="2820" width="29.75" style="2" customWidth="1"/>
    <col min="2821" max="2821" width="16.625" style="2" customWidth="1"/>
    <col min="2822" max="3072" width="8.125" style="2"/>
    <col min="3073" max="3073" width="12.875" style="2" customWidth="1"/>
    <col min="3074" max="3074" width="17.125" style="2" customWidth="1"/>
    <col min="3075" max="3075" width="11.75" style="2" customWidth="1"/>
    <col min="3076" max="3076" width="29.75" style="2" customWidth="1"/>
    <col min="3077" max="3077" width="16.625" style="2" customWidth="1"/>
    <col min="3078" max="3328" width="8.125" style="2"/>
    <col min="3329" max="3329" width="12.875" style="2" customWidth="1"/>
    <col min="3330" max="3330" width="17.125" style="2" customWidth="1"/>
    <col min="3331" max="3331" width="11.75" style="2" customWidth="1"/>
    <col min="3332" max="3332" width="29.75" style="2" customWidth="1"/>
    <col min="3333" max="3333" width="16.625" style="2" customWidth="1"/>
    <col min="3334" max="3584" width="8.125" style="2"/>
    <col min="3585" max="3585" width="12.875" style="2" customWidth="1"/>
    <col min="3586" max="3586" width="17.125" style="2" customWidth="1"/>
    <col min="3587" max="3587" width="11.75" style="2" customWidth="1"/>
    <col min="3588" max="3588" width="29.75" style="2" customWidth="1"/>
    <col min="3589" max="3589" width="16.625" style="2" customWidth="1"/>
    <col min="3590" max="3840" width="8.125" style="2"/>
    <col min="3841" max="3841" width="12.875" style="2" customWidth="1"/>
    <col min="3842" max="3842" width="17.125" style="2" customWidth="1"/>
    <col min="3843" max="3843" width="11.75" style="2" customWidth="1"/>
    <col min="3844" max="3844" width="29.75" style="2" customWidth="1"/>
    <col min="3845" max="3845" width="16.625" style="2" customWidth="1"/>
    <col min="3846" max="4096" width="8.125" style="2"/>
    <col min="4097" max="4097" width="12.875" style="2" customWidth="1"/>
    <col min="4098" max="4098" width="17.125" style="2" customWidth="1"/>
    <col min="4099" max="4099" width="11.75" style="2" customWidth="1"/>
    <col min="4100" max="4100" width="29.75" style="2" customWidth="1"/>
    <col min="4101" max="4101" width="16.625" style="2" customWidth="1"/>
    <col min="4102" max="4352" width="8.125" style="2"/>
    <col min="4353" max="4353" width="12.875" style="2" customWidth="1"/>
    <col min="4354" max="4354" width="17.125" style="2" customWidth="1"/>
    <col min="4355" max="4355" width="11.75" style="2" customWidth="1"/>
    <col min="4356" max="4356" width="29.75" style="2" customWidth="1"/>
    <col min="4357" max="4357" width="16.625" style="2" customWidth="1"/>
    <col min="4358" max="4608" width="8.125" style="2"/>
    <col min="4609" max="4609" width="12.875" style="2" customWidth="1"/>
    <col min="4610" max="4610" width="17.125" style="2" customWidth="1"/>
    <col min="4611" max="4611" width="11.75" style="2" customWidth="1"/>
    <col min="4612" max="4612" width="29.75" style="2" customWidth="1"/>
    <col min="4613" max="4613" width="16.625" style="2" customWidth="1"/>
    <col min="4614" max="4864" width="8.125" style="2"/>
    <col min="4865" max="4865" width="12.875" style="2" customWidth="1"/>
    <col min="4866" max="4866" width="17.125" style="2" customWidth="1"/>
    <col min="4867" max="4867" width="11.75" style="2" customWidth="1"/>
    <col min="4868" max="4868" width="29.75" style="2" customWidth="1"/>
    <col min="4869" max="4869" width="16.625" style="2" customWidth="1"/>
    <col min="4870" max="5120" width="8.125" style="2"/>
    <col min="5121" max="5121" width="12.875" style="2" customWidth="1"/>
    <col min="5122" max="5122" width="17.125" style="2" customWidth="1"/>
    <col min="5123" max="5123" width="11.75" style="2" customWidth="1"/>
    <col min="5124" max="5124" width="29.75" style="2" customWidth="1"/>
    <col min="5125" max="5125" width="16.625" style="2" customWidth="1"/>
    <col min="5126" max="5376" width="8.125" style="2"/>
    <col min="5377" max="5377" width="12.875" style="2" customWidth="1"/>
    <col min="5378" max="5378" width="17.125" style="2" customWidth="1"/>
    <col min="5379" max="5379" width="11.75" style="2" customWidth="1"/>
    <col min="5380" max="5380" width="29.75" style="2" customWidth="1"/>
    <col min="5381" max="5381" width="16.625" style="2" customWidth="1"/>
    <col min="5382" max="5632" width="8.125" style="2"/>
    <col min="5633" max="5633" width="12.875" style="2" customWidth="1"/>
    <col min="5634" max="5634" width="17.125" style="2" customWidth="1"/>
    <col min="5635" max="5635" width="11.75" style="2" customWidth="1"/>
    <col min="5636" max="5636" width="29.75" style="2" customWidth="1"/>
    <col min="5637" max="5637" width="16.625" style="2" customWidth="1"/>
    <col min="5638" max="5888" width="8.125" style="2"/>
    <col min="5889" max="5889" width="12.875" style="2" customWidth="1"/>
    <col min="5890" max="5890" width="17.125" style="2" customWidth="1"/>
    <col min="5891" max="5891" width="11.75" style="2" customWidth="1"/>
    <col min="5892" max="5892" width="29.75" style="2" customWidth="1"/>
    <col min="5893" max="5893" width="16.625" style="2" customWidth="1"/>
    <col min="5894" max="6144" width="8.125" style="2"/>
    <col min="6145" max="6145" width="12.875" style="2" customWidth="1"/>
    <col min="6146" max="6146" width="17.125" style="2" customWidth="1"/>
    <col min="6147" max="6147" width="11.75" style="2" customWidth="1"/>
    <col min="6148" max="6148" width="29.75" style="2" customWidth="1"/>
    <col min="6149" max="6149" width="16.625" style="2" customWidth="1"/>
    <col min="6150" max="6400" width="8.125" style="2"/>
    <col min="6401" max="6401" width="12.875" style="2" customWidth="1"/>
    <col min="6402" max="6402" width="17.125" style="2" customWidth="1"/>
    <col min="6403" max="6403" width="11.75" style="2" customWidth="1"/>
    <col min="6404" max="6404" width="29.75" style="2" customWidth="1"/>
    <col min="6405" max="6405" width="16.625" style="2" customWidth="1"/>
    <col min="6406" max="6656" width="8.125" style="2"/>
    <col min="6657" max="6657" width="12.875" style="2" customWidth="1"/>
    <col min="6658" max="6658" width="17.125" style="2" customWidth="1"/>
    <col min="6659" max="6659" width="11.75" style="2" customWidth="1"/>
    <col min="6660" max="6660" width="29.75" style="2" customWidth="1"/>
    <col min="6661" max="6661" width="16.625" style="2" customWidth="1"/>
    <col min="6662" max="6912" width="8.125" style="2"/>
    <col min="6913" max="6913" width="12.875" style="2" customWidth="1"/>
    <col min="6914" max="6914" width="17.125" style="2" customWidth="1"/>
    <col min="6915" max="6915" width="11.75" style="2" customWidth="1"/>
    <col min="6916" max="6916" width="29.75" style="2" customWidth="1"/>
    <col min="6917" max="6917" width="16.625" style="2" customWidth="1"/>
    <col min="6918" max="7168" width="8.125" style="2"/>
    <col min="7169" max="7169" width="12.875" style="2" customWidth="1"/>
    <col min="7170" max="7170" width="17.125" style="2" customWidth="1"/>
    <col min="7171" max="7171" width="11.75" style="2" customWidth="1"/>
    <col min="7172" max="7172" width="29.75" style="2" customWidth="1"/>
    <col min="7173" max="7173" width="16.625" style="2" customWidth="1"/>
    <col min="7174" max="7424" width="8.125" style="2"/>
    <col min="7425" max="7425" width="12.875" style="2" customWidth="1"/>
    <col min="7426" max="7426" width="17.125" style="2" customWidth="1"/>
    <col min="7427" max="7427" width="11.75" style="2" customWidth="1"/>
    <col min="7428" max="7428" width="29.75" style="2" customWidth="1"/>
    <col min="7429" max="7429" width="16.625" style="2" customWidth="1"/>
    <col min="7430" max="7680" width="8.125" style="2"/>
    <col min="7681" max="7681" width="12.875" style="2" customWidth="1"/>
    <col min="7682" max="7682" width="17.125" style="2" customWidth="1"/>
    <col min="7683" max="7683" width="11.75" style="2" customWidth="1"/>
    <col min="7684" max="7684" width="29.75" style="2" customWidth="1"/>
    <col min="7685" max="7685" width="16.625" style="2" customWidth="1"/>
    <col min="7686" max="7936" width="8.125" style="2"/>
    <col min="7937" max="7937" width="12.875" style="2" customWidth="1"/>
    <col min="7938" max="7938" width="17.125" style="2" customWidth="1"/>
    <col min="7939" max="7939" width="11.75" style="2" customWidth="1"/>
    <col min="7940" max="7940" width="29.75" style="2" customWidth="1"/>
    <col min="7941" max="7941" width="16.625" style="2" customWidth="1"/>
    <col min="7942" max="8192" width="8.125" style="2"/>
    <col min="8193" max="8193" width="12.875" style="2" customWidth="1"/>
    <col min="8194" max="8194" width="17.125" style="2" customWidth="1"/>
    <col min="8195" max="8195" width="11.75" style="2" customWidth="1"/>
    <col min="8196" max="8196" width="29.75" style="2" customWidth="1"/>
    <col min="8197" max="8197" width="16.625" style="2" customWidth="1"/>
    <col min="8198" max="8448" width="8.125" style="2"/>
    <col min="8449" max="8449" width="12.875" style="2" customWidth="1"/>
    <col min="8450" max="8450" width="17.125" style="2" customWidth="1"/>
    <col min="8451" max="8451" width="11.75" style="2" customWidth="1"/>
    <col min="8452" max="8452" width="29.75" style="2" customWidth="1"/>
    <col min="8453" max="8453" width="16.625" style="2" customWidth="1"/>
    <col min="8454" max="8704" width="8.125" style="2"/>
    <col min="8705" max="8705" width="12.875" style="2" customWidth="1"/>
    <col min="8706" max="8706" width="17.125" style="2" customWidth="1"/>
    <col min="8707" max="8707" width="11.75" style="2" customWidth="1"/>
    <col min="8708" max="8708" width="29.75" style="2" customWidth="1"/>
    <col min="8709" max="8709" width="16.625" style="2" customWidth="1"/>
    <col min="8710" max="8960" width="8.125" style="2"/>
    <col min="8961" max="8961" width="12.875" style="2" customWidth="1"/>
    <col min="8962" max="8962" width="17.125" style="2" customWidth="1"/>
    <col min="8963" max="8963" width="11.75" style="2" customWidth="1"/>
    <col min="8964" max="8964" width="29.75" style="2" customWidth="1"/>
    <col min="8965" max="8965" width="16.625" style="2" customWidth="1"/>
    <col min="8966" max="9216" width="8.125" style="2"/>
    <col min="9217" max="9217" width="12.875" style="2" customWidth="1"/>
    <col min="9218" max="9218" width="17.125" style="2" customWidth="1"/>
    <col min="9219" max="9219" width="11.75" style="2" customWidth="1"/>
    <col min="9220" max="9220" width="29.75" style="2" customWidth="1"/>
    <col min="9221" max="9221" width="16.625" style="2" customWidth="1"/>
    <col min="9222" max="9472" width="8.125" style="2"/>
    <col min="9473" max="9473" width="12.875" style="2" customWidth="1"/>
    <col min="9474" max="9474" width="17.125" style="2" customWidth="1"/>
    <col min="9475" max="9475" width="11.75" style="2" customWidth="1"/>
    <col min="9476" max="9476" width="29.75" style="2" customWidth="1"/>
    <col min="9477" max="9477" width="16.625" style="2" customWidth="1"/>
    <col min="9478" max="9728" width="8.125" style="2"/>
    <col min="9729" max="9729" width="12.875" style="2" customWidth="1"/>
    <col min="9730" max="9730" width="17.125" style="2" customWidth="1"/>
    <col min="9731" max="9731" width="11.75" style="2" customWidth="1"/>
    <col min="9732" max="9732" width="29.75" style="2" customWidth="1"/>
    <col min="9733" max="9733" width="16.625" style="2" customWidth="1"/>
    <col min="9734" max="9984" width="8.125" style="2"/>
    <col min="9985" max="9985" width="12.875" style="2" customWidth="1"/>
    <col min="9986" max="9986" width="17.125" style="2" customWidth="1"/>
    <col min="9987" max="9987" width="11.75" style="2" customWidth="1"/>
    <col min="9988" max="9988" width="29.75" style="2" customWidth="1"/>
    <col min="9989" max="9989" width="16.625" style="2" customWidth="1"/>
    <col min="9990" max="10240" width="8.125" style="2"/>
    <col min="10241" max="10241" width="12.875" style="2" customWidth="1"/>
    <col min="10242" max="10242" width="17.125" style="2" customWidth="1"/>
    <col min="10243" max="10243" width="11.75" style="2" customWidth="1"/>
    <col min="10244" max="10244" width="29.75" style="2" customWidth="1"/>
    <col min="10245" max="10245" width="16.625" style="2" customWidth="1"/>
    <col min="10246" max="10496" width="8.125" style="2"/>
    <col min="10497" max="10497" width="12.875" style="2" customWidth="1"/>
    <col min="10498" max="10498" width="17.125" style="2" customWidth="1"/>
    <col min="10499" max="10499" width="11.75" style="2" customWidth="1"/>
    <col min="10500" max="10500" width="29.75" style="2" customWidth="1"/>
    <col min="10501" max="10501" width="16.625" style="2" customWidth="1"/>
    <col min="10502" max="10752" width="8.125" style="2"/>
    <col min="10753" max="10753" width="12.875" style="2" customWidth="1"/>
    <col min="10754" max="10754" width="17.125" style="2" customWidth="1"/>
    <col min="10755" max="10755" width="11.75" style="2" customWidth="1"/>
    <col min="10756" max="10756" width="29.75" style="2" customWidth="1"/>
    <col min="10757" max="10757" width="16.625" style="2" customWidth="1"/>
    <col min="10758" max="11008" width="8.125" style="2"/>
    <col min="11009" max="11009" width="12.875" style="2" customWidth="1"/>
    <col min="11010" max="11010" width="17.125" style="2" customWidth="1"/>
    <col min="11011" max="11011" width="11.75" style="2" customWidth="1"/>
    <col min="11012" max="11012" width="29.75" style="2" customWidth="1"/>
    <col min="11013" max="11013" width="16.625" style="2" customWidth="1"/>
    <col min="11014" max="11264" width="8.125" style="2"/>
    <col min="11265" max="11265" width="12.875" style="2" customWidth="1"/>
    <col min="11266" max="11266" width="17.125" style="2" customWidth="1"/>
    <col min="11267" max="11267" width="11.75" style="2" customWidth="1"/>
    <col min="11268" max="11268" width="29.75" style="2" customWidth="1"/>
    <col min="11269" max="11269" width="16.625" style="2" customWidth="1"/>
    <col min="11270" max="11520" width="8.125" style="2"/>
    <col min="11521" max="11521" width="12.875" style="2" customWidth="1"/>
    <col min="11522" max="11522" width="17.125" style="2" customWidth="1"/>
    <col min="11523" max="11523" width="11.75" style="2" customWidth="1"/>
    <col min="11524" max="11524" width="29.75" style="2" customWidth="1"/>
    <col min="11525" max="11525" width="16.625" style="2" customWidth="1"/>
    <col min="11526" max="11776" width="8.125" style="2"/>
    <col min="11777" max="11777" width="12.875" style="2" customWidth="1"/>
    <col min="11778" max="11778" width="17.125" style="2" customWidth="1"/>
    <col min="11779" max="11779" width="11.75" style="2" customWidth="1"/>
    <col min="11780" max="11780" width="29.75" style="2" customWidth="1"/>
    <col min="11781" max="11781" width="16.625" style="2" customWidth="1"/>
    <col min="11782" max="12032" width="8.125" style="2"/>
    <col min="12033" max="12033" width="12.875" style="2" customWidth="1"/>
    <col min="12034" max="12034" width="17.125" style="2" customWidth="1"/>
    <col min="12035" max="12035" width="11.75" style="2" customWidth="1"/>
    <col min="12036" max="12036" width="29.75" style="2" customWidth="1"/>
    <col min="12037" max="12037" width="16.625" style="2" customWidth="1"/>
    <col min="12038" max="12288" width="8.125" style="2"/>
    <col min="12289" max="12289" width="12.875" style="2" customWidth="1"/>
    <col min="12290" max="12290" width="17.125" style="2" customWidth="1"/>
    <col min="12291" max="12291" width="11.75" style="2" customWidth="1"/>
    <col min="12292" max="12292" width="29.75" style="2" customWidth="1"/>
    <col min="12293" max="12293" width="16.625" style="2" customWidth="1"/>
    <col min="12294" max="12544" width="8.125" style="2"/>
    <col min="12545" max="12545" width="12.875" style="2" customWidth="1"/>
    <col min="12546" max="12546" width="17.125" style="2" customWidth="1"/>
    <col min="12547" max="12547" width="11.75" style="2" customWidth="1"/>
    <col min="12548" max="12548" width="29.75" style="2" customWidth="1"/>
    <col min="12549" max="12549" width="16.625" style="2" customWidth="1"/>
    <col min="12550" max="12800" width="8.125" style="2"/>
    <col min="12801" max="12801" width="12.875" style="2" customWidth="1"/>
    <col min="12802" max="12802" width="17.125" style="2" customWidth="1"/>
    <col min="12803" max="12803" width="11.75" style="2" customWidth="1"/>
    <col min="12804" max="12804" width="29.75" style="2" customWidth="1"/>
    <col min="12805" max="12805" width="16.625" style="2" customWidth="1"/>
    <col min="12806" max="13056" width="8.125" style="2"/>
    <col min="13057" max="13057" width="12.875" style="2" customWidth="1"/>
    <col min="13058" max="13058" width="17.125" style="2" customWidth="1"/>
    <col min="13059" max="13059" width="11.75" style="2" customWidth="1"/>
    <col min="13060" max="13060" width="29.75" style="2" customWidth="1"/>
    <col min="13061" max="13061" width="16.625" style="2" customWidth="1"/>
    <col min="13062" max="13312" width="8.125" style="2"/>
    <col min="13313" max="13313" width="12.875" style="2" customWidth="1"/>
    <col min="13314" max="13314" width="17.125" style="2" customWidth="1"/>
    <col min="13315" max="13315" width="11.75" style="2" customWidth="1"/>
    <col min="13316" max="13316" width="29.75" style="2" customWidth="1"/>
    <col min="13317" max="13317" width="16.625" style="2" customWidth="1"/>
    <col min="13318" max="13568" width="8.125" style="2"/>
    <col min="13569" max="13569" width="12.875" style="2" customWidth="1"/>
    <col min="13570" max="13570" width="17.125" style="2" customWidth="1"/>
    <col min="13571" max="13571" width="11.75" style="2" customWidth="1"/>
    <col min="13572" max="13572" width="29.75" style="2" customWidth="1"/>
    <col min="13573" max="13573" width="16.625" style="2" customWidth="1"/>
    <col min="13574" max="13824" width="8.125" style="2"/>
    <col min="13825" max="13825" width="12.875" style="2" customWidth="1"/>
    <col min="13826" max="13826" width="17.125" style="2" customWidth="1"/>
    <col min="13827" max="13827" width="11.75" style="2" customWidth="1"/>
    <col min="13828" max="13828" width="29.75" style="2" customWidth="1"/>
    <col min="13829" max="13829" width="16.625" style="2" customWidth="1"/>
    <col min="13830" max="14080" width="8.125" style="2"/>
    <col min="14081" max="14081" width="12.875" style="2" customWidth="1"/>
    <col min="14082" max="14082" width="17.125" style="2" customWidth="1"/>
    <col min="14083" max="14083" width="11.75" style="2" customWidth="1"/>
    <col min="14084" max="14084" width="29.75" style="2" customWidth="1"/>
    <col min="14085" max="14085" width="16.625" style="2" customWidth="1"/>
    <col min="14086" max="14336" width="8.125" style="2"/>
    <col min="14337" max="14337" width="12.875" style="2" customWidth="1"/>
    <col min="14338" max="14338" width="17.125" style="2" customWidth="1"/>
    <col min="14339" max="14339" width="11.75" style="2" customWidth="1"/>
    <col min="14340" max="14340" width="29.75" style="2" customWidth="1"/>
    <col min="14341" max="14341" width="16.625" style="2" customWidth="1"/>
    <col min="14342" max="14592" width="8.125" style="2"/>
    <col min="14593" max="14593" width="12.875" style="2" customWidth="1"/>
    <col min="14594" max="14594" width="17.125" style="2" customWidth="1"/>
    <col min="14595" max="14595" width="11.75" style="2" customWidth="1"/>
    <col min="14596" max="14596" width="29.75" style="2" customWidth="1"/>
    <col min="14597" max="14597" width="16.625" style="2" customWidth="1"/>
    <col min="14598" max="14848" width="8.125" style="2"/>
    <col min="14849" max="14849" width="12.875" style="2" customWidth="1"/>
    <col min="14850" max="14850" width="17.125" style="2" customWidth="1"/>
    <col min="14851" max="14851" width="11.75" style="2" customWidth="1"/>
    <col min="14852" max="14852" width="29.75" style="2" customWidth="1"/>
    <col min="14853" max="14853" width="16.625" style="2" customWidth="1"/>
    <col min="14854" max="15104" width="8.125" style="2"/>
    <col min="15105" max="15105" width="12.875" style="2" customWidth="1"/>
    <col min="15106" max="15106" width="17.125" style="2" customWidth="1"/>
    <col min="15107" max="15107" width="11.75" style="2" customWidth="1"/>
    <col min="15108" max="15108" width="29.75" style="2" customWidth="1"/>
    <col min="15109" max="15109" width="16.625" style="2" customWidth="1"/>
    <col min="15110" max="15360" width="8.125" style="2"/>
    <col min="15361" max="15361" width="12.875" style="2" customWidth="1"/>
    <col min="15362" max="15362" width="17.125" style="2" customWidth="1"/>
    <col min="15363" max="15363" width="11.75" style="2" customWidth="1"/>
    <col min="15364" max="15364" width="29.75" style="2" customWidth="1"/>
    <col min="15365" max="15365" width="16.625" style="2" customWidth="1"/>
    <col min="15366" max="15616" width="8.125" style="2"/>
    <col min="15617" max="15617" width="12.875" style="2" customWidth="1"/>
    <col min="15618" max="15618" width="17.125" style="2" customWidth="1"/>
    <col min="15619" max="15619" width="11.75" style="2" customWidth="1"/>
    <col min="15620" max="15620" width="29.75" style="2" customWidth="1"/>
    <col min="15621" max="15621" width="16.625" style="2" customWidth="1"/>
    <col min="15622" max="15872" width="8.125" style="2"/>
    <col min="15873" max="15873" width="12.875" style="2" customWidth="1"/>
    <col min="15874" max="15874" width="17.125" style="2" customWidth="1"/>
    <col min="15875" max="15875" width="11.75" style="2" customWidth="1"/>
    <col min="15876" max="15876" width="29.75" style="2" customWidth="1"/>
    <col min="15877" max="15877" width="16.625" style="2" customWidth="1"/>
    <col min="15878" max="16128" width="8.125" style="2"/>
    <col min="16129" max="16129" width="12.875" style="2" customWidth="1"/>
    <col min="16130" max="16130" width="17.125" style="2" customWidth="1"/>
    <col min="16131" max="16131" width="11.75" style="2" customWidth="1"/>
    <col min="16132" max="16132" width="29.75" style="2" customWidth="1"/>
    <col min="16133" max="16133" width="16.625" style="2" customWidth="1"/>
    <col min="16134" max="16384" width="8.125" style="2"/>
  </cols>
  <sheetData>
    <row r="1" spans="1:5" ht="17.25" x14ac:dyDescent="0.4">
      <c r="A1" s="1"/>
    </row>
    <row r="2" spans="1:5" ht="24" x14ac:dyDescent="0.4">
      <c r="A2" s="3" t="s">
        <v>0</v>
      </c>
      <c r="B2" s="4"/>
      <c r="C2" s="4"/>
      <c r="D2" s="4"/>
      <c r="E2" s="4"/>
    </row>
    <row r="4" spans="1:5" x14ac:dyDescent="0.4">
      <c r="A4" s="88" t="s">
        <v>1</v>
      </c>
      <c r="B4" s="89" t="s">
        <v>2</v>
      </c>
      <c r="C4" s="90" t="s">
        <v>3</v>
      </c>
      <c r="D4" s="88" t="s">
        <v>4</v>
      </c>
      <c r="E4" s="90" t="s">
        <v>5</v>
      </c>
    </row>
    <row r="5" spans="1:5" x14ac:dyDescent="0.4">
      <c r="A5" s="89"/>
      <c r="B5" s="89"/>
      <c r="C5" s="91"/>
      <c r="D5" s="89"/>
      <c r="E5" s="91"/>
    </row>
    <row r="6" spans="1:5" ht="24" customHeight="1" x14ac:dyDescent="0.4">
      <c r="A6" s="5" t="s">
        <v>1505</v>
      </c>
      <c r="B6" s="5" t="s">
        <v>1506</v>
      </c>
      <c r="C6" s="6" t="s">
        <v>1507</v>
      </c>
      <c r="D6" s="5" t="s">
        <v>1508</v>
      </c>
      <c r="E6" s="5" t="s">
        <v>1509</v>
      </c>
    </row>
    <row r="7" spans="1:5" ht="24" customHeight="1" x14ac:dyDescent="0.4">
      <c r="A7" s="5" t="s">
        <v>1510</v>
      </c>
      <c r="B7" s="5" t="s">
        <v>1511</v>
      </c>
      <c r="C7" s="6" t="s">
        <v>1512</v>
      </c>
      <c r="D7" s="5" t="s">
        <v>1513</v>
      </c>
      <c r="E7" s="5" t="s">
        <v>1514</v>
      </c>
    </row>
    <row r="8" spans="1:5" ht="24" customHeight="1" x14ac:dyDescent="0.4">
      <c r="A8" s="5" t="s">
        <v>1515</v>
      </c>
      <c r="B8" s="5" t="s">
        <v>1516</v>
      </c>
      <c r="C8" s="6" t="s">
        <v>1517</v>
      </c>
      <c r="D8" s="5" t="s">
        <v>1518</v>
      </c>
      <c r="E8" s="5" t="s">
        <v>1519</v>
      </c>
    </row>
    <row r="9" spans="1:5" ht="24" customHeight="1" x14ac:dyDescent="0.4">
      <c r="A9" s="5" t="s">
        <v>1520</v>
      </c>
      <c r="B9" s="5" t="s">
        <v>1521</v>
      </c>
      <c r="C9" s="6" t="s">
        <v>1522</v>
      </c>
      <c r="D9" s="5" t="s">
        <v>1523</v>
      </c>
      <c r="E9" s="5" t="s">
        <v>1524</v>
      </c>
    </row>
    <row r="10" spans="1:5" ht="24" customHeight="1" x14ac:dyDescent="0.4">
      <c r="A10" s="5" t="s">
        <v>1525</v>
      </c>
      <c r="B10" s="5" t="s">
        <v>1526</v>
      </c>
      <c r="C10" s="6" t="s">
        <v>1527</v>
      </c>
      <c r="D10" s="5" t="s">
        <v>1528</v>
      </c>
      <c r="E10" s="5" t="s">
        <v>1529</v>
      </c>
    </row>
    <row r="11" spans="1:5" ht="24" customHeight="1" x14ac:dyDescent="0.4">
      <c r="A11" s="5" t="s">
        <v>1530</v>
      </c>
      <c r="B11" s="5" t="s">
        <v>1531</v>
      </c>
      <c r="C11" s="6" t="s">
        <v>1532</v>
      </c>
      <c r="D11" s="5" t="s">
        <v>1533</v>
      </c>
      <c r="E11" s="5" t="s">
        <v>1534</v>
      </c>
    </row>
    <row r="12" spans="1:5" ht="24" customHeight="1" x14ac:dyDescent="0.4">
      <c r="A12" s="5" t="s">
        <v>1535</v>
      </c>
      <c r="B12" s="5" t="s">
        <v>1536</v>
      </c>
      <c r="C12" s="6" t="s">
        <v>1537</v>
      </c>
      <c r="D12" s="5" t="s">
        <v>1538</v>
      </c>
      <c r="E12" s="5" t="s">
        <v>1539</v>
      </c>
    </row>
    <row r="13" spans="1:5" ht="24" customHeight="1" x14ac:dyDescent="0.4">
      <c r="A13" s="5" t="s">
        <v>1540</v>
      </c>
      <c r="B13" s="5" t="s">
        <v>1541</v>
      </c>
      <c r="C13" s="6" t="s">
        <v>1542</v>
      </c>
      <c r="D13" s="5" t="s">
        <v>1543</v>
      </c>
      <c r="E13" s="5" t="s">
        <v>1544</v>
      </c>
    </row>
    <row r="14" spans="1:5" ht="24" customHeight="1" x14ac:dyDescent="0.4">
      <c r="A14" s="5" t="s">
        <v>1545</v>
      </c>
      <c r="B14" s="5" t="s">
        <v>1546</v>
      </c>
      <c r="C14" s="6" t="s">
        <v>1547</v>
      </c>
      <c r="D14" s="5" t="s">
        <v>1548</v>
      </c>
      <c r="E14" s="5" t="s">
        <v>1549</v>
      </c>
    </row>
    <row r="15" spans="1:5" ht="24" customHeight="1" x14ac:dyDescent="0.4">
      <c r="A15" s="5" t="s">
        <v>1550</v>
      </c>
      <c r="B15" s="5" t="s">
        <v>1551</v>
      </c>
      <c r="C15" s="6" t="s">
        <v>1552</v>
      </c>
      <c r="D15" s="5" t="s">
        <v>1553</v>
      </c>
      <c r="E15" s="5" t="s">
        <v>1554</v>
      </c>
    </row>
    <row r="16" spans="1:5" ht="24" customHeight="1" x14ac:dyDescent="0.4">
      <c r="A16" s="5" t="s">
        <v>1555</v>
      </c>
      <c r="B16" s="5" t="s">
        <v>1556</v>
      </c>
      <c r="C16" s="6" t="s">
        <v>1557</v>
      </c>
      <c r="D16" s="5" t="s">
        <v>1558</v>
      </c>
      <c r="E16" s="5" t="s">
        <v>1559</v>
      </c>
    </row>
    <row r="17" spans="1:7" ht="24" customHeight="1" x14ac:dyDescent="0.4">
      <c r="A17" s="5" t="s">
        <v>1560</v>
      </c>
      <c r="B17" s="5" t="s">
        <v>1561</v>
      </c>
      <c r="C17" s="6" t="s">
        <v>1562</v>
      </c>
      <c r="D17" s="5" t="s">
        <v>1563</v>
      </c>
      <c r="E17" s="5" t="s">
        <v>1564</v>
      </c>
    </row>
    <row r="18" spans="1:7" ht="24" customHeight="1" x14ac:dyDescent="0.4">
      <c r="A18" s="5" t="s">
        <v>1565</v>
      </c>
      <c r="B18" s="5" t="s">
        <v>1566</v>
      </c>
      <c r="C18" s="6" t="s">
        <v>1567</v>
      </c>
      <c r="D18" s="5" t="s">
        <v>1568</v>
      </c>
      <c r="E18" s="5" t="s">
        <v>1569</v>
      </c>
    </row>
    <row r="19" spans="1:7" ht="24" customHeight="1" x14ac:dyDescent="0.4">
      <c r="A19" s="5" t="s">
        <v>1570</v>
      </c>
      <c r="B19" s="5" t="s">
        <v>74</v>
      </c>
      <c r="C19" s="6" t="s">
        <v>1571</v>
      </c>
      <c r="D19" s="5" t="s">
        <v>1572</v>
      </c>
      <c r="E19" s="5" t="s">
        <v>1573</v>
      </c>
    </row>
    <row r="20" spans="1:7" ht="24" customHeight="1" x14ac:dyDescent="0.4">
      <c r="A20" s="5" t="s">
        <v>1574</v>
      </c>
      <c r="B20" s="5" t="s">
        <v>1575</v>
      </c>
      <c r="C20" s="6" t="s">
        <v>1576</v>
      </c>
      <c r="D20" s="5" t="s">
        <v>1577</v>
      </c>
      <c r="E20" s="5" t="s">
        <v>1578</v>
      </c>
    </row>
    <row r="21" spans="1:7" ht="24" customHeight="1" x14ac:dyDescent="0.4">
      <c r="A21" s="5" t="s">
        <v>1579</v>
      </c>
      <c r="B21" s="5" t="s">
        <v>1580</v>
      </c>
      <c r="C21" s="6" t="s">
        <v>1581</v>
      </c>
      <c r="D21" s="5" t="s">
        <v>1582</v>
      </c>
      <c r="E21" s="5" t="s">
        <v>1583</v>
      </c>
    </row>
    <row r="22" spans="1:7" ht="24" customHeight="1" x14ac:dyDescent="0.4">
      <c r="A22" s="5" t="s">
        <v>1584</v>
      </c>
      <c r="B22" s="5" t="s">
        <v>1585</v>
      </c>
      <c r="C22" s="6" t="s">
        <v>1586</v>
      </c>
      <c r="D22" s="5" t="s">
        <v>1587</v>
      </c>
      <c r="E22" s="5" t="s">
        <v>1588</v>
      </c>
    </row>
    <row r="23" spans="1:7" ht="24" customHeight="1" x14ac:dyDescent="0.4">
      <c r="A23" s="5" t="s">
        <v>1589</v>
      </c>
      <c r="B23" s="5" t="s">
        <v>1590</v>
      </c>
      <c r="C23" s="6" t="s">
        <v>1591</v>
      </c>
      <c r="D23" s="5" t="s">
        <v>1592</v>
      </c>
      <c r="E23" s="5" t="s">
        <v>1593</v>
      </c>
    </row>
    <row r="24" spans="1:7" ht="24" customHeight="1" x14ac:dyDescent="0.4">
      <c r="A24" s="5">
        <v>254436</v>
      </c>
      <c r="B24" s="5" t="s">
        <v>1594</v>
      </c>
      <c r="C24" s="6" t="s">
        <v>1595</v>
      </c>
      <c r="D24" s="5" t="s">
        <v>1596</v>
      </c>
      <c r="E24" s="5" t="s">
        <v>1597</v>
      </c>
    </row>
    <row r="26" spans="1:7" x14ac:dyDescent="0.4">
      <c r="A26" s="86" t="s">
        <v>82</v>
      </c>
      <c r="B26" s="86"/>
      <c r="C26" s="86"/>
      <c r="D26" s="86"/>
      <c r="E26" s="86"/>
    </row>
    <row r="27" spans="1:7" x14ac:dyDescent="0.4">
      <c r="A27" s="86" t="s">
        <v>83</v>
      </c>
      <c r="B27" s="86"/>
      <c r="C27" s="86"/>
      <c r="D27" s="86"/>
      <c r="E27" s="86"/>
    </row>
    <row r="28" spans="1:7" x14ac:dyDescent="0.4">
      <c r="A28" s="87"/>
      <c r="B28" s="87"/>
      <c r="C28" s="87"/>
      <c r="D28" s="87"/>
      <c r="E28" s="87"/>
    </row>
    <row r="30" spans="1:7" x14ac:dyDescent="0.4">
      <c r="A30" s="7"/>
      <c r="B30" s="7"/>
      <c r="C30" s="7"/>
      <c r="D30" s="7"/>
      <c r="E30" s="7"/>
      <c r="F30" s="7"/>
      <c r="G30" s="7"/>
    </row>
  </sheetData>
  <mergeCells count="8">
    <mergeCell ref="A27:E27"/>
    <mergeCell ref="A28:E28"/>
    <mergeCell ref="A4:A5"/>
    <mergeCell ref="B4:B5"/>
    <mergeCell ref="C4:C5"/>
    <mergeCell ref="D4:D5"/>
    <mergeCell ref="E4:E5"/>
    <mergeCell ref="A26:E26"/>
  </mergeCells>
  <phoneticPr fontId="5"/>
  <pageMargins left="0.7" right="0.7" top="0.75" bottom="0.75" header="0.3" footer="0.3"/>
  <pageSetup paperSize="9" scale="91"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563315-0C47-4D68-9C8F-E605868C9066}">
  <dimension ref="A1:G37"/>
  <sheetViews>
    <sheetView view="pageBreakPreview" zoomScale="80" zoomScaleNormal="100" zoomScaleSheetLayoutView="80" workbookViewId="0">
      <selection activeCell="A35" sqref="A35:E35"/>
    </sheetView>
  </sheetViews>
  <sheetFormatPr defaultColWidth="8.125" defaultRowHeight="13.5" x14ac:dyDescent="0.4"/>
  <cols>
    <col min="1" max="1" width="12.875" style="2" customWidth="1"/>
    <col min="2" max="2" width="17.125" style="2" customWidth="1"/>
    <col min="3" max="3" width="11.75" style="2" customWidth="1"/>
    <col min="4" max="4" width="29.75" style="2" customWidth="1"/>
    <col min="5" max="5" width="16.625" style="2" customWidth="1"/>
    <col min="6" max="256" width="8.125" style="2"/>
    <col min="257" max="257" width="12.875" style="2" customWidth="1"/>
    <col min="258" max="258" width="17.125" style="2" customWidth="1"/>
    <col min="259" max="259" width="11.75" style="2" customWidth="1"/>
    <col min="260" max="260" width="29.75" style="2" customWidth="1"/>
    <col min="261" max="261" width="16.625" style="2" customWidth="1"/>
    <col min="262" max="512" width="8.125" style="2"/>
    <col min="513" max="513" width="12.875" style="2" customWidth="1"/>
    <col min="514" max="514" width="17.125" style="2" customWidth="1"/>
    <col min="515" max="515" width="11.75" style="2" customWidth="1"/>
    <col min="516" max="516" width="29.75" style="2" customWidth="1"/>
    <col min="517" max="517" width="16.625" style="2" customWidth="1"/>
    <col min="518" max="768" width="8.125" style="2"/>
    <col min="769" max="769" width="12.875" style="2" customWidth="1"/>
    <col min="770" max="770" width="17.125" style="2" customWidth="1"/>
    <col min="771" max="771" width="11.75" style="2" customWidth="1"/>
    <col min="772" max="772" width="29.75" style="2" customWidth="1"/>
    <col min="773" max="773" width="16.625" style="2" customWidth="1"/>
    <col min="774" max="1024" width="8.125" style="2"/>
    <col min="1025" max="1025" width="12.875" style="2" customWidth="1"/>
    <col min="1026" max="1026" width="17.125" style="2" customWidth="1"/>
    <col min="1027" max="1027" width="11.75" style="2" customWidth="1"/>
    <col min="1028" max="1028" width="29.75" style="2" customWidth="1"/>
    <col min="1029" max="1029" width="16.625" style="2" customWidth="1"/>
    <col min="1030" max="1280" width="8.125" style="2"/>
    <col min="1281" max="1281" width="12.875" style="2" customWidth="1"/>
    <col min="1282" max="1282" width="17.125" style="2" customWidth="1"/>
    <col min="1283" max="1283" width="11.75" style="2" customWidth="1"/>
    <col min="1284" max="1284" width="29.75" style="2" customWidth="1"/>
    <col min="1285" max="1285" width="16.625" style="2" customWidth="1"/>
    <col min="1286" max="1536" width="8.125" style="2"/>
    <col min="1537" max="1537" width="12.875" style="2" customWidth="1"/>
    <col min="1538" max="1538" width="17.125" style="2" customWidth="1"/>
    <col min="1539" max="1539" width="11.75" style="2" customWidth="1"/>
    <col min="1540" max="1540" width="29.75" style="2" customWidth="1"/>
    <col min="1541" max="1541" width="16.625" style="2" customWidth="1"/>
    <col min="1542" max="1792" width="8.125" style="2"/>
    <col min="1793" max="1793" width="12.875" style="2" customWidth="1"/>
    <col min="1794" max="1794" width="17.125" style="2" customWidth="1"/>
    <col min="1795" max="1795" width="11.75" style="2" customWidth="1"/>
    <col min="1796" max="1796" width="29.75" style="2" customWidth="1"/>
    <col min="1797" max="1797" width="16.625" style="2" customWidth="1"/>
    <col min="1798" max="2048" width="8.125" style="2"/>
    <col min="2049" max="2049" width="12.875" style="2" customWidth="1"/>
    <col min="2050" max="2050" width="17.125" style="2" customWidth="1"/>
    <col min="2051" max="2051" width="11.75" style="2" customWidth="1"/>
    <col min="2052" max="2052" width="29.75" style="2" customWidth="1"/>
    <col min="2053" max="2053" width="16.625" style="2" customWidth="1"/>
    <col min="2054" max="2304" width="8.125" style="2"/>
    <col min="2305" max="2305" width="12.875" style="2" customWidth="1"/>
    <col min="2306" max="2306" width="17.125" style="2" customWidth="1"/>
    <col min="2307" max="2307" width="11.75" style="2" customWidth="1"/>
    <col min="2308" max="2308" width="29.75" style="2" customWidth="1"/>
    <col min="2309" max="2309" width="16.625" style="2" customWidth="1"/>
    <col min="2310" max="2560" width="8.125" style="2"/>
    <col min="2561" max="2561" width="12.875" style="2" customWidth="1"/>
    <col min="2562" max="2562" width="17.125" style="2" customWidth="1"/>
    <col min="2563" max="2563" width="11.75" style="2" customWidth="1"/>
    <col min="2564" max="2564" width="29.75" style="2" customWidth="1"/>
    <col min="2565" max="2565" width="16.625" style="2" customWidth="1"/>
    <col min="2566" max="2816" width="8.125" style="2"/>
    <col min="2817" max="2817" width="12.875" style="2" customWidth="1"/>
    <col min="2818" max="2818" width="17.125" style="2" customWidth="1"/>
    <col min="2819" max="2819" width="11.75" style="2" customWidth="1"/>
    <col min="2820" max="2820" width="29.75" style="2" customWidth="1"/>
    <col min="2821" max="2821" width="16.625" style="2" customWidth="1"/>
    <col min="2822" max="3072" width="8.125" style="2"/>
    <col min="3073" max="3073" width="12.875" style="2" customWidth="1"/>
    <col min="3074" max="3074" width="17.125" style="2" customWidth="1"/>
    <col min="3075" max="3075" width="11.75" style="2" customWidth="1"/>
    <col min="3076" max="3076" width="29.75" style="2" customWidth="1"/>
    <col min="3077" max="3077" width="16.625" style="2" customWidth="1"/>
    <col min="3078" max="3328" width="8.125" style="2"/>
    <col min="3329" max="3329" width="12.875" style="2" customWidth="1"/>
    <col min="3330" max="3330" width="17.125" style="2" customWidth="1"/>
    <col min="3331" max="3331" width="11.75" style="2" customWidth="1"/>
    <col min="3332" max="3332" width="29.75" style="2" customWidth="1"/>
    <col min="3333" max="3333" width="16.625" style="2" customWidth="1"/>
    <col min="3334" max="3584" width="8.125" style="2"/>
    <col min="3585" max="3585" width="12.875" style="2" customWidth="1"/>
    <col min="3586" max="3586" width="17.125" style="2" customWidth="1"/>
    <col min="3587" max="3587" width="11.75" style="2" customWidth="1"/>
    <col min="3588" max="3588" width="29.75" style="2" customWidth="1"/>
    <col min="3589" max="3589" width="16.625" style="2" customWidth="1"/>
    <col min="3590" max="3840" width="8.125" style="2"/>
    <col min="3841" max="3841" width="12.875" style="2" customWidth="1"/>
    <col min="3842" max="3842" width="17.125" style="2" customWidth="1"/>
    <col min="3843" max="3843" width="11.75" style="2" customWidth="1"/>
    <col min="3844" max="3844" width="29.75" style="2" customWidth="1"/>
    <col min="3845" max="3845" width="16.625" style="2" customWidth="1"/>
    <col min="3846" max="4096" width="8.125" style="2"/>
    <col min="4097" max="4097" width="12.875" style="2" customWidth="1"/>
    <col min="4098" max="4098" width="17.125" style="2" customWidth="1"/>
    <col min="4099" max="4099" width="11.75" style="2" customWidth="1"/>
    <col min="4100" max="4100" width="29.75" style="2" customWidth="1"/>
    <col min="4101" max="4101" width="16.625" style="2" customWidth="1"/>
    <col min="4102" max="4352" width="8.125" style="2"/>
    <col min="4353" max="4353" width="12.875" style="2" customWidth="1"/>
    <col min="4354" max="4354" width="17.125" style="2" customWidth="1"/>
    <col min="4355" max="4355" width="11.75" style="2" customWidth="1"/>
    <col min="4356" max="4356" width="29.75" style="2" customWidth="1"/>
    <col min="4357" max="4357" width="16.625" style="2" customWidth="1"/>
    <col min="4358" max="4608" width="8.125" style="2"/>
    <col min="4609" max="4609" width="12.875" style="2" customWidth="1"/>
    <col min="4610" max="4610" width="17.125" style="2" customWidth="1"/>
    <col min="4611" max="4611" width="11.75" style="2" customWidth="1"/>
    <col min="4612" max="4612" width="29.75" style="2" customWidth="1"/>
    <col min="4613" max="4613" width="16.625" style="2" customWidth="1"/>
    <col min="4614" max="4864" width="8.125" style="2"/>
    <col min="4865" max="4865" width="12.875" style="2" customWidth="1"/>
    <col min="4866" max="4866" width="17.125" style="2" customWidth="1"/>
    <col min="4867" max="4867" width="11.75" style="2" customWidth="1"/>
    <col min="4868" max="4868" width="29.75" style="2" customWidth="1"/>
    <col min="4869" max="4869" width="16.625" style="2" customWidth="1"/>
    <col min="4870" max="5120" width="8.125" style="2"/>
    <col min="5121" max="5121" width="12.875" style="2" customWidth="1"/>
    <col min="5122" max="5122" width="17.125" style="2" customWidth="1"/>
    <col min="5123" max="5123" width="11.75" style="2" customWidth="1"/>
    <col min="5124" max="5124" width="29.75" style="2" customWidth="1"/>
    <col min="5125" max="5125" width="16.625" style="2" customWidth="1"/>
    <col min="5126" max="5376" width="8.125" style="2"/>
    <col min="5377" max="5377" width="12.875" style="2" customWidth="1"/>
    <col min="5378" max="5378" width="17.125" style="2" customWidth="1"/>
    <col min="5379" max="5379" width="11.75" style="2" customWidth="1"/>
    <col min="5380" max="5380" width="29.75" style="2" customWidth="1"/>
    <col min="5381" max="5381" width="16.625" style="2" customWidth="1"/>
    <col min="5382" max="5632" width="8.125" style="2"/>
    <col min="5633" max="5633" width="12.875" style="2" customWidth="1"/>
    <col min="5634" max="5634" width="17.125" style="2" customWidth="1"/>
    <col min="5635" max="5635" width="11.75" style="2" customWidth="1"/>
    <col min="5636" max="5636" width="29.75" style="2" customWidth="1"/>
    <col min="5637" max="5637" width="16.625" style="2" customWidth="1"/>
    <col min="5638" max="5888" width="8.125" style="2"/>
    <col min="5889" max="5889" width="12.875" style="2" customWidth="1"/>
    <col min="5890" max="5890" width="17.125" style="2" customWidth="1"/>
    <col min="5891" max="5891" width="11.75" style="2" customWidth="1"/>
    <col min="5892" max="5892" width="29.75" style="2" customWidth="1"/>
    <col min="5893" max="5893" width="16.625" style="2" customWidth="1"/>
    <col min="5894" max="6144" width="8.125" style="2"/>
    <col min="6145" max="6145" width="12.875" style="2" customWidth="1"/>
    <col min="6146" max="6146" width="17.125" style="2" customWidth="1"/>
    <col min="6147" max="6147" width="11.75" style="2" customWidth="1"/>
    <col min="6148" max="6148" width="29.75" style="2" customWidth="1"/>
    <col min="6149" max="6149" width="16.625" style="2" customWidth="1"/>
    <col min="6150" max="6400" width="8.125" style="2"/>
    <col min="6401" max="6401" width="12.875" style="2" customWidth="1"/>
    <col min="6402" max="6402" width="17.125" style="2" customWidth="1"/>
    <col min="6403" max="6403" width="11.75" style="2" customWidth="1"/>
    <col min="6404" max="6404" width="29.75" style="2" customWidth="1"/>
    <col min="6405" max="6405" width="16.625" style="2" customWidth="1"/>
    <col min="6406" max="6656" width="8.125" style="2"/>
    <col min="6657" max="6657" width="12.875" style="2" customWidth="1"/>
    <col min="6658" max="6658" width="17.125" style="2" customWidth="1"/>
    <col min="6659" max="6659" width="11.75" style="2" customWidth="1"/>
    <col min="6660" max="6660" width="29.75" style="2" customWidth="1"/>
    <col min="6661" max="6661" width="16.625" style="2" customWidth="1"/>
    <col min="6662" max="6912" width="8.125" style="2"/>
    <col min="6913" max="6913" width="12.875" style="2" customWidth="1"/>
    <col min="6914" max="6914" width="17.125" style="2" customWidth="1"/>
    <col min="6915" max="6915" width="11.75" style="2" customWidth="1"/>
    <col min="6916" max="6916" width="29.75" style="2" customWidth="1"/>
    <col min="6917" max="6917" width="16.625" style="2" customWidth="1"/>
    <col min="6918" max="7168" width="8.125" style="2"/>
    <col min="7169" max="7169" width="12.875" style="2" customWidth="1"/>
    <col min="7170" max="7170" width="17.125" style="2" customWidth="1"/>
    <col min="7171" max="7171" width="11.75" style="2" customWidth="1"/>
    <col min="7172" max="7172" width="29.75" style="2" customWidth="1"/>
    <col min="7173" max="7173" width="16.625" style="2" customWidth="1"/>
    <col min="7174" max="7424" width="8.125" style="2"/>
    <col min="7425" max="7425" width="12.875" style="2" customWidth="1"/>
    <col min="7426" max="7426" width="17.125" style="2" customWidth="1"/>
    <col min="7427" max="7427" width="11.75" style="2" customWidth="1"/>
    <col min="7428" max="7428" width="29.75" style="2" customWidth="1"/>
    <col min="7429" max="7429" width="16.625" style="2" customWidth="1"/>
    <col min="7430" max="7680" width="8.125" style="2"/>
    <col min="7681" max="7681" width="12.875" style="2" customWidth="1"/>
    <col min="7682" max="7682" width="17.125" style="2" customWidth="1"/>
    <col min="7683" max="7683" width="11.75" style="2" customWidth="1"/>
    <col min="7684" max="7684" width="29.75" style="2" customWidth="1"/>
    <col min="7685" max="7685" width="16.625" style="2" customWidth="1"/>
    <col min="7686" max="7936" width="8.125" style="2"/>
    <col min="7937" max="7937" width="12.875" style="2" customWidth="1"/>
    <col min="7938" max="7938" width="17.125" style="2" customWidth="1"/>
    <col min="7939" max="7939" width="11.75" style="2" customWidth="1"/>
    <col min="7940" max="7940" width="29.75" style="2" customWidth="1"/>
    <col min="7941" max="7941" width="16.625" style="2" customWidth="1"/>
    <col min="7942" max="8192" width="8.125" style="2"/>
    <col min="8193" max="8193" width="12.875" style="2" customWidth="1"/>
    <col min="8194" max="8194" width="17.125" style="2" customWidth="1"/>
    <col min="8195" max="8195" width="11.75" style="2" customWidth="1"/>
    <col min="8196" max="8196" width="29.75" style="2" customWidth="1"/>
    <col min="8197" max="8197" width="16.625" style="2" customWidth="1"/>
    <col min="8198" max="8448" width="8.125" style="2"/>
    <col min="8449" max="8449" width="12.875" style="2" customWidth="1"/>
    <col min="8450" max="8450" width="17.125" style="2" customWidth="1"/>
    <col min="8451" max="8451" width="11.75" style="2" customWidth="1"/>
    <col min="8452" max="8452" width="29.75" style="2" customWidth="1"/>
    <col min="8453" max="8453" width="16.625" style="2" customWidth="1"/>
    <col min="8454" max="8704" width="8.125" style="2"/>
    <col min="8705" max="8705" width="12.875" style="2" customWidth="1"/>
    <col min="8706" max="8706" width="17.125" style="2" customWidth="1"/>
    <col min="8707" max="8707" width="11.75" style="2" customWidth="1"/>
    <col min="8708" max="8708" width="29.75" style="2" customWidth="1"/>
    <col min="8709" max="8709" width="16.625" style="2" customWidth="1"/>
    <col min="8710" max="8960" width="8.125" style="2"/>
    <col min="8961" max="8961" width="12.875" style="2" customWidth="1"/>
    <col min="8962" max="8962" width="17.125" style="2" customWidth="1"/>
    <col min="8963" max="8963" width="11.75" style="2" customWidth="1"/>
    <col min="8964" max="8964" width="29.75" style="2" customWidth="1"/>
    <col min="8965" max="8965" width="16.625" style="2" customWidth="1"/>
    <col min="8966" max="9216" width="8.125" style="2"/>
    <col min="9217" max="9217" width="12.875" style="2" customWidth="1"/>
    <col min="9218" max="9218" width="17.125" style="2" customWidth="1"/>
    <col min="9219" max="9219" width="11.75" style="2" customWidth="1"/>
    <col min="9220" max="9220" width="29.75" style="2" customWidth="1"/>
    <col min="9221" max="9221" width="16.625" style="2" customWidth="1"/>
    <col min="9222" max="9472" width="8.125" style="2"/>
    <col min="9473" max="9473" width="12.875" style="2" customWidth="1"/>
    <col min="9474" max="9474" width="17.125" style="2" customWidth="1"/>
    <col min="9475" max="9475" width="11.75" style="2" customWidth="1"/>
    <col min="9476" max="9476" width="29.75" style="2" customWidth="1"/>
    <col min="9477" max="9477" width="16.625" style="2" customWidth="1"/>
    <col min="9478" max="9728" width="8.125" style="2"/>
    <col min="9729" max="9729" width="12.875" style="2" customWidth="1"/>
    <col min="9730" max="9730" width="17.125" style="2" customWidth="1"/>
    <col min="9731" max="9731" width="11.75" style="2" customWidth="1"/>
    <col min="9732" max="9732" width="29.75" style="2" customWidth="1"/>
    <col min="9733" max="9733" width="16.625" style="2" customWidth="1"/>
    <col min="9734" max="9984" width="8.125" style="2"/>
    <col min="9985" max="9985" width="12.875" style="2" customWidth="1"/>
    <col min="9986" max="9986" width="17.125" style="2" customWidth="1"/>
    <col min="9987" max="9987" width="11.75" style="2" customWidth="1"/>
    <col min="9988" max="9988" width="29.75" style="2" customWidth="1"/>
    <col min="9989" max="9989" width="16.625" style="2" customWidth="1"/>
    <col min="9990" max="10240" width="8.125" style="2"/>
    <col min="10241" max="10241" width="12.875" style="2" customWidth="1"/>
    <col min="10242" max="10242" width="17.125" style="2" customWidth="1"/>
    <col min="10243" max="10243" width="11.75" style="2" customWidth="1"/>
    <col min="10244" max="10244" width="29.75" style="2" customWidth="1"/>
    <col min="10245" max="10245" width="16.625" style="2" customWidth="1"/>
    <col min="10246" max="10496" width="8.125" style="2"/>
    <col min="10497" max="10497" width="12.875" style="2" customWidth="1"/>
    <col min="10498" max="10498" width="17.125" style="2" customWidth="1"/>
    <col min="10499" max="10499" width="11.75" style="2" customWidth="1"/>
    <col min="10500" max="10500" width="29.75" style="2" customWidth="1"/>
    <col min="10501" max="10501" width="16.625" style="2" customWidth="1"/>
    <col min="10502" max="10752" width="8.125" style="2"/>
    <col min="10753" max="10753" width="12.875" style="2" customWidth="1"/>
    <col min="10754" max="10754" width="17.125" style="2" customWidth="1"/>
    <col min="10755" max="10755" width="11.75" style="2" customWidth="1"/>
    <col min="10756" max="10756" width="29.75" style="2" customWidth="1"/>
    <col min="10757" max="10757" width="16.625" style="2" customWidth="1"/>
    <col min="10758" max="11008" width="8.125" style="2"/>
    <col min="11009" max="11009" width="12.875" style="2" customWidth="1"/>
    <col min="11010" max="11010" width="17.125" style="2" customWidth="1"/>
    <col min="11011" max="11011" width="11.75" style="2" customWidth="1"/>
    <col min="11012" max="11012" width="29.75" style="2" customWidth="1"/>
    <col min="11013" max="11013" width="16.625" style="2" customWidth="1"/>
    <col min="11014" max="11264" width="8.125" style="2"/>
    <col min="11265" max="11265" width="12.875" style="2" customWidth="1"/>
    <col min="11266" max="11266" width="17.125" style="2" customWidth="1"/>
    <col min="11267" max="11267" width="11.75" style="2" customWidth="1"/>
    <col min="11268" max="11268" width="29.75" style="2" customWidth="1"/>
    <col min="11269" max="11269" width="16.625" style="2" customWidth="1"/>
    <col min="11270" max="11520" width="8.125" style="2"/>
    <col min="11521" max="11521" width="12.875" style="2" customWidth="1"/>
    <col min="11522" max="11522" width="17.125" style="2" customWidth="1"/>
    <col min="11523" max="11523" width="11.75" style="2" customWidth="1"/>
    <col min="11524" max="11524" width="29.75" style="2" customWidth="1"/>
    <col min="11525" max="11525" width="16.625" style="2" customWidth="1"/>
    <col min="11526" max="11776" width="8.125" style="2"/>
    <col min="11777" max="11777" width="12.875" style="2" customWidth="1"/>
    <col min="11778" max="11778" width="17.125" style="2" customWidth="1"/>
    <col min="11779" max="11779" width="11.75" style="2" customWidth="1"/>
    <col min="11780" max="11780" width="29.75" style="2" customWidth="1"/>
    <col min="11781" max="11781" width="16.625" style="2" customWidth="1"/>
    <col min="11782" max="12032" width="8.125" style="2"/>
    <col min="12033" max="12033" width="12.875" style="2" customWidth="1"/>
    <col min="12034" max="12034" width="17.125" style="2" customWidth="1"/>
    <col min="12035" max="12035" width="11.75" style="2" customWidth="1"/>
    <col min="12036" max="12036" width="29.75" style="2" customWidth="1"/>
    <col min="12037" max="12037" width="16.625" style="2" customWidth="1"/>
    <col min="12038" max="12288" width="8.125" style="2"/>
    <col min="12289" max="12289" width="12.875" style="2" customWidth="1"/>
    <col min="12290" max="12290" width="17.125" style="2" customWidth="1"/>
    <col min="12291" max="12291" width="11.75" style="2" customWidth="1"/>
    <col min="12292" max="12292" width="29.75" style="2" customWidth="1"/>
    <col min="12293" max="12293" width="16.625" style="2" customWidth="1"/>
    <col min="12294" max="12544" width="8.125" style="2"/>
    <col min="12545" max="12545" width="12.875" style="2" customWidth="1"/>
    <col min="12546" max="12546" width="17.125" style="2" customWidth="1"/>
    <col min="12547" max="12547" width="11.75" style="2" customWidth="1"/>
    <col min="12548" max="12548" width="29.75" style="2" customWidth="1"/>
    <col min="12549" max="12549" width="16.625" style="2" customWidth="1"/>
    <col min="12550" max="12800" width="8.125" style="2"/>
    <col min="12801" max="12801" width="12.875" style="2" customWidth="1"/>
    <col min="12802" max="12802" width="17.125" style="2" customWidth="1"/>
    <col min="12803" max="12803" width="11.75" style="2" customWidth="1"/>
    <col min="12804" max="12804" width="29.75" style="2" customWidth="1"/>
    <col min="12805" max="12805" width="16.625" style="2" customWidth="1"/>
    <col min="12806" max="13056" width="8.125" style="2"/>
    <col min="13057" max="13057" width="12.875" style="2" customWidth="1"/>
    <col min="13058" max="13058" width="17.125" style="2" customWidth="1"/>
    <col min="13059" max="13059" width="11.75" style="2" customWidth="1"/>
    <col min="13060" max="13060" width="29.75" style="2" customWidth="1"/>
    <col min="13061" max="13061" width="16.625" style="2" customWidth="1"/>
    <col min="13062" max="13312" width="8.125" style="2"/>
    <col min="13313" max="13313" width="12.875" style="2" customWidth="1"/>
    <col min="13314" max="13314" width="17.125" style="2" customWidth="1"/>
    <col min="13315" max="13315" width="11.75" style="2" customWidth="1"/>
    <col min="13316" max="13316" width="29.75" style="2" customWidth="1"/>
    <col min="13317" max="13317" width="16.625" style="2" customWidth="1"/>
    <col min="13318" max="13568" width="8.125" style="2"/>
    <col min="13569" max="13569" width="12.875" style="2" customWidth="1"/>
    <col min="13570" max="13570" width="17.125" style="2" customWidth="1"/>
    <col min="13571" max="13571" width="11.75" style="2" customWidth="1"/>
    <col min="13572" max="13572" width="29.75" style="2" customWidth="1"/>
    <col min="13573" max="13573" width="16.625" style="2" customWidth="1"/>
    <col min="13574" max="13824" width="8.125" style="2"/>
    <col min="13825" max="13825" width="12.875" style="2" customWidth="1"/>
    <col min="13826" max="13826" width="17.125" style="2" customWidth="1"/>
    <col min="13827" max="13827" width="11.75" style="2" customWidth="1"/>
    <col min="13828" max="13828" width="29.75" style="2" customWidth="1"/>
    <col min="13829" max="13829" width="16.625" style="2" customWidth="1"/>
    <col min="13830" max="14080" width="8.125" style="2"/>
    <col min="14081" max="14081" width="12.875" style="2" customWidth="1"/>
    <col min="14082" max="14082" width="17.125" style="2" customWidth="1"/>
    <col min="14083" max="14083" width="11.75" style="2" customWidth="1"/>
    <col min="14084" max="14084" width="29.75" style="2" customWidth="1"/>
    <col min="14085" max="14085" width="16.625" style="2" customWidth="1"/>
    <col min="14086" max="14336" width="8.125" style="2"/>
    <col min="14337" max="14337" width="12.875" style="2" customWidth="1"/>
    <col min="14338" max="14338" width="17.125" style="2" customWidth="1"/>
    <col min="14339" max="14339" width="11.75" style="2" customWidth="1"/>
    <col min="14340" max="14340" width="29.75" style="2" customWidth="1"/>
    <col min="14341" max="14341" width="16.625" style="2" customWidth="1"/>
    <col min="14342" max="14592" width="8.125" style="2"/>
    <col min="14593" max="14593" width="12.875" style="2" customWidth="1"/>
    <col min="14594" max="14594" width="17.125" style="2" customWidth="1"/>
    <col min="14595" max="14595" width="11.75" style="2" customWidth="1"/>
    <col min="14596" max="14596" width="29.75" style="2" customWidth="1"/>
    <col min="14597" max="14597" width="16.625" style="2" customWidth="1"/>
    <col min="14598" max="14848" width="8.125" style="2"/>
    <col min="14849" max="14849" width="12.875" style="2" customWidth="1"/>
    <col min="14850" max="14850" width="17.125" style="2" customWidth="1"/>
    <col min="14851" max="14851" width="11.75" style="2" customWidth="1"/>
    <col min="14852" max="14852" width="29.75" style="2" customWidth="1"/>
    <col min="14853" max="14853" width="16.625" style="2" customWidth="1"/>
    <col min="14854" max="15104" width="8.125" style="2"/>
    <col min="15105" max="15105" width="12.875" style="2" customWidth="1"/>
    <col min="15106" max="15106" width="17.125" style="2" customWidth="1"/>
    <col min="15107" max="15107" width="11.75" style="2" customWidth="1"/>
    <col min="15108" max="15108" width="29.75" style="2" customWidth="1"/>
    <col min="15109" max="15109" width="16.625" style="2" customWidth="1"/>
    <col min="15110" max="15360" width="8.125" style="2"/>
    <col min="15361" max="15361" width="12.875" style="2" customWidth="1"/>
    <col min="15362" max="15362" width="17.125" style="2" customWidth="1"/>
    <col min="15363" max="15363" width="11.75" style="2" customWidth="1"/>
    <col min="15364" max="15364" width="29.75" style="2" customWidth="1"/>
    <col min="15365" max="15365" width="16.625" style="2" customWidth="1"/>
    <col min="15366" max="15616" width="8.125" style="2"/>
    <col min="15617" max="15617" width="12.875" style="2" customWidth="1"/>
    <col min="15618" max="15618" width="17.125" style="2" customWidth="1"/>
    <col min="15619" max="15619" width="11.75" style="2" customWidth="1"/>
    <col min="15620" max="15620" width="29.75" style="2" customWidth="1"/>
    <col min="15621" max="15621" width="16.625" style="2" customWidth="1"/>
    <col min="15622" max="15872" width="8.125" style="2"/>
    <col min="15873" max="15873" width="12.875" style="2" customWidth="1"/>
    <col min="15874" max="15874" width="17.125" style="2" customWidth="1"/>
    <col min="15875" max="15875" width="11.75" style="2" customWidth="1"/>
    <col min="15876" max="15876" width="29.75" style="2" customWidth="1"/>
    <col min="15877" max="15877" width="16.625" style="2" customWidth="1"/>
    <col min="15878" max="16128" width="8.125" style="2"/>
    <col min="16129" max="16129" width="12.875" style="2" customWidth="1"/>
    <col min="16130" max="16130" width="17.125" style="2" customWidth="1"/>
    <col min="16131" max="16131" width="11.75" style="2" customWidth="1"/>
    <col min="16132" max="16132" width="29.75" style="2" customWidth="1"/>
    <col min="16133" max="16133" width="16.625" style="2" customWidth="1"/>
    <col min="16134" max="16384" width="8.125" style="2"/>
  </cols>
  <sheetData>
    <row r="1" spans="1:5" ht="17.25" x14ac:dyDescent="0.4">
      <c r="A1" s="1"/>
    </row>
    <row r="2" spans="1:5" ht="24" x14ac:dyDescent="0.4">
      <c r="A2" s="3" t="s">
        <v>0</v>
      </c>
      <c r="B2" s="4"/>
      <c r="C2" s="4"/>
      <c r="D2" s="4"/>
      <c r="E2" s="4"/>
    </row>
    <row r="4" spans="1:5" ht="21.75" customHeight="1" x14ac:dyDescent="0.4">
      <c r="A4" s="88" t="s">
        <v>1</v>
      </c>
      <c r="B4" s="89" t="s">
        <v>2</v>
      </c>
      <c r="C4" s="90" t="s">
        <v>3</v>
      </c>
      <c r="D4" s="88" t="s">
        <v>4</v>
      </c>
      <c r="E4" s="90" t="s">
        <v>5</v>
      </c>
    </row>
    <row r="5" spans="1:5" ht="53.25" customHeight="1" x14ac:dyDescent="0.4">
      <c r="A5" s="89"/>
      <c r="B5" s="89"/>
      <c r="C5" s="91"/>
      <c r="D5" s="89"/>
      <c r="E5" s="91"/>
    </row>
    <row r="6" spans="1:5" ht="24.75" customHeight="1" x14ac:dyDescent="0.4">
      <c r="A6" s="5">
        <v>261009</v>
      </c>
      <c r="B6" s="5" t="s">
        <v>6346</v>
      </c>
      <c r="C6" s="6" t="s">
        <v>6347</v>
      </c>
      <c r="D6" s="5" t="s">
        <v>6348</v>
      </c>
      <c r="E6" s="5" t="s">
        <v>6349</v>
      </c>
    </row>
    <row r="7" spans="1:5" ht="24.75" customHeight="1" x14ac:dyDescent="0.4">
      <c r="A7" s="5">
        <v>262013</v>
      </c>
      <c r="B7" s="5" t="s">
        <v>6350</v>
      </c>
      <c r="C7" s="6" t="s">
        <v>6351</v>
      </c>
      <c r="D7" s="5" t="s">
        <v>6352</v>
      </c>
      <c r="E7" s="5" t="s">
        <v>6353</v>
      </c>
    </row>
    <row r="8" spans="1:5" ht="24.75" customHeight="1" x14ac:dyDescent="0.4">
      <c r="A8" s="5">
        <v>262021</v>
      </c>
      <c r="B8" s="5" t="s">
        <v>6354</v>
      </c>
      <c r="C8" s="6" t="s">
        <v>6355</v>
      </c>
      <c r="D8" s="5" t="s">
        <v>6356</v>
      </c>
      <c r="E8" s="5" t="s">
        <v>6357</v>
      </c>
    </row>
    <row r="9" spans="1:5" ht="24.75" customHeight="1" x14ac:dyDescent="0.4">
      <c r="A9" s="75">
        <v>262030</v>
      </c>
      <c r="B9" s="5" t="s">
        <v>6358</v>
      </c>
      <c r="C9" s="6" t="s">
        <v>6359</v>
      </c>
      <c r="D9" s="5" t="s">
        <v>6360</v>
      </c>
      <c r="E9" s="5" t="s">
        <v>6361</v>
      </c>
    </row>
    <row r="10" spans="1:5" ht="24.75" customHeight="1" x14ac:dyDescent="0.4">
      <c r="A10" s="5">
        <v>262048</v>
      </c>
      <c r="B10" s="5" t="s">
        <v>6362</v>
      </c>
      <c r="C10" s="6" t="s">
        <v>6363</v>
      </c>
      <c r="D10" s="5" t="s">
        <v>6364</v>
      </c>
      <c r="E10" s="5" t="s">
        <v>6365</v>
      </c>
    </row>
    <row r="11" spans="1:5" ht="24.75" customHeight="1" x14ac:dyDescent="0.4">
      <c r="A11" s="5">
        <v>262056</v>
      </c>
      <c r="B11" s="5" t="s">
        <v>6366</v>
      </c>
      <c r="C11" s="6" t="s">
        <v>6367</v>
      </c>
      <c r="D11" s="5" t="s">
        <v>6368</v>
      </c>
      <c r="E11" s="5" t="s">
        <v>6369</v>
      </c>
    </row>
    <row r="12" spans="1:5" ht="24.75" customHeight="1" x14ac:dyDescent="0.4">
      <c r="A12" s="5">
        <v>262064</v>
      </c>
      <c r="B12" s="5" t="s">
        <v>6370</v>
      </c>
      <c r="C12" s="6" t="s">
        <v>6371</v>
      </c>
      <c r="D12" s="5" t="s">
        <v>6372</v>
      </c>
      <c r="E12" s="5" t="s">
        <v>6373</v>
      </c>
    </row>
    <row r="13" spans="1:5" ht="24.75" customHeight="1" x14ac:dyDescent="0.4">
      <c r="A13" s="5">
        <v>262072</v>
      </c>
      <c r="B13" s="5" t="s">
        <v>6374</v>
      </c>
      <c r="C13" s="6" t="s">
        <v>6375</v>
      </c>
      <c r="D13" s="5" t="s">
        <v>6376</v>
      </c>
      <c r="E13" s="5" t="s">
        <v>6377</v>
      </c>
    </row>
    <row r="14" spans="1:5" ht="24.75" customHeight="1" x14ac:dyDescent="0.4">
      <c r="A14" s="5">
        <v>262081</v>
      </c>
      <c r="B14" s="5" t="s">
        <v>6378</v>
      </c>
      <c r="C14" s="6" t="s">
        <v>6379</v>
      </c>
      <c r="D14" s="5" t="s">
        <v>6380</v>
      </c>
      <c r="E14" s="5" t="s">
        <v>6381</v>
      </c>
    </row>
    <row r="15" spans="1:5" ht="24.75" customHeight="1" x14ac:dyDescent="0.4">
      <c r="A15" s="5">
        <v>262099</v>
      </c>
      <c r="B15" s="5" t="s">
        <v>6382</v>
      </c>
      <c r="C15" s="6" t="s">
        <v>6383</v>
      </c>
      <c r="D15" s="5" t="s">
        <v>6384</v>
      </c>
      <c r="E15" s="5" t="s">
        <v>6385</v>
      </c>
    </row>
    <row r="16" spans="1:5" ht="24.75" customHeight="1" x14ac:dyDescent="0.4">
      <c r="A16" s="5">
        <v>262102</v>
      </c>
      <c r="B16" s="5" t="s">
        <v>6386</v>
      </c>
      <c r="C16" s="6" t="s">
        <v>6387</v>
      </c>
      <c r="D16" s="5" t="s">
        <v>6388</v>
      </c>
      <c r="E16" s="5" t="s">
        <v>6389</v>
      </c>
    </row>
    <row r="17" spans="1:5" ht="24.75" customHeight="1" x14ac:dyDescent="0.4">
      <c r="A17" s="5">
        <v>262111</v>
      </c>
      <c r="B17" s="5" t="s">
        <v>6390</v>
      </c>
      <c r="C17" s="6" t="s">
        <v>6391</v>
      </c>
      <c r="D17" s="5" t="s">
        <v>6392</v>
      </c>
      <c r="E17" s="5" t="s">
        <v>6393</v>
      </c>
    </row>
    <row r="18" spans="1:5" ht="24.75" customHeight="1" x14ac:dyDescent="0.4">
      <c r="A18" s="5">
        <v>262129</v>
      </c>
      <c r="B18" s="5" t="s">
        <v>6394</v>
      </c>
      <c r="C18" s="6" t="s">
        <v>6395</v>
      </c>
      <c r="D18" s="5" t="s">
        <v>6396</v>
      </c>
      <c r="E18" s="5" t="s">
        <v>6397</v>
      </c>
    </row>
    <row r="19" spans="1:5" ht="24.75" customHeight="1" x14ac:dyDescent="0.4">
      <c r="A19" s="5">
        <v>262137</v>
      </c>
      <c r="B19" s="5" t="s">
        <v>6398</v>
      </c>
      <c r="C19" s="6" t="s">
        <v>6399</v>
      </c>
      <c r="D19" s="5" t="s">
        <v>6400</v>
      </c>
      <c r="E19" s="5" t="s">
        <v>6401</v>
      </c>
    </row>
    <row r="20" spans="1:5" ht="24.75" customHeight="1" x14ac:dyDescent="0.4">
      <c r="A20" s="5">
        <v>262145</v>
      </c>
      <c r="B20" s="5" t="s">
        <v>6402</v>
      </c>
      <c r="C20" s="6" t="s">
        <v>6403</v>
      </c>
      <c r="D20" s="5" t="s">
        <v>6404</v>
      </c>
      <c r="E20" s="5" t="s">
        <v>6405</v>
      </c>
    </row>
    <row r="21" spans="1:5" ht="24.75" customHeight="1" x14ac:dyDescent="0.4">
      <c r="A21" s="5">
        <v>263036</v>
      </c>
      <c r="B21" s="5" t="s">
        <v>6406</v>
      </c>
      <c r="C21" s="6" t="s">
        <v>6407</v>
      </c>
      <c r="D21" s="5" t="s">
        <v>6408</v>
      </c>
      <c r="E21" s="5" t="s">
        <v>6409</v>
      </c>
    </row>
    <row r="22" spans="1:5" ht="24.75" customHeight="1" x14ac:dyDescent="0.4">
      <c r="A22" s="5">
        <v>263222</v>
      </c>
      <c r="B22" s="5" t="s">
        <v>6410</v>
      </c>
      <c r="C22" s="6" t="s">
        <v>6411</v>
      </c>
      <c r="D22" s="5" t="s">
        <v>6412</v>
      </c>
      <c r="E22" s="5" t="s">
        <v>6413</v>
      </c>
    </row>
    <row r="23" spans="1:5" ht="24.75" customHeight="1" x14ac:dyDescent="0.4">
      <c r="A23" s="5">
        <v>263435</v>
      </c>
      <c r="B23" s="5" t="s">
        <v>6414</v>
      </c>
      <c r="C23" s="6" t="s">
        <v>6415</v>
      </c>
      <c r="D23" s="5" t="s">
        <v>6416</v>
      </c>
      <c r="E23" s="5" t="s">
        <v>6417</v>
      </c>
    </row>
    <row r="24" spans="1:5" ht="24.75" customHeight="1" x14ac:dyDescent="0.4">
      <c r="A24" s="5">
        <v>263443</v>
      </c>
      <c r="B24" s="5" t="s">
        <v>6418</v>
      </c>
      <c r="C24" s="6" t="s">
        <v>6419</v>
      </c>
      <c r="D24" s="5" t="s">
        <v>6420</v>
      </c>
      <c r="E24" s="5" t="s">
        <v>6421</v>
      </c>
    </row>
    <row r="25" spans="1:5" ht="24.75" customHeight="1" x14ac:dyDescent="0.4">
      <c r="A25" s="5">
        <v>263648</v>
      </c>
      <c r="B25" s="5" t="s">
        <v>6422</v>
      </c>
      <c r="C25" s="6" t="s">
        <v>6423</v>
      </c>
      <c r="D25" s="5" t="s">
        <v>6424</v>
      </c>
      <c r="E25" s="5" t="s">
        <v>6425</v>
      </c>
    </row>
    <row r="26" spans="1:5" ht="24.75" customHeight="1" x14ac:dyDescent="0.4">
      <c r="A26" s="5">
        <v>263656</v>
      </c>
      <c r="B26" s="5" t="s">
        <v>6426</v>
      </c>
      <c r="C26" s="6" t="s">
        <v>6427</v>
      </c>
      <c r="D26" s="5" t="s">
        <v>6428</v>
      </c>
      <c r="E26" s="5" t="s">
        <v>6429</v>
      </c>
    </row>
    <row r="27" spans="1:5" ht="24.75" customHeight="1" x14ac:dyDescent="0.4">
      <c r="A27" s="5">
        <v>263664</v>
      </c>
      <c r="B27" s="5" t="s">
        <v>6430</v>
      </c>
      <c r="C27" s="6" t="s">
        <v>6431</v>
      </c>
      <c r="D27" s="5" t="s">
        <v>6432</v>
      </c>
      <c r="E27" s="5" t="s">
        <v>6433</v>
      </c>
    </row>
    <row r="28" spans="1:5" ht="24.75" customHeight="1" x14ac:dyDescent="0.4">
      <c r="A28" s="5">
        <v>263672</v>
      </c>
      <c r="B28" s="5" t="s">
        <v>6434</v>
      </c>
      <c r="C28" s="6" t="s">
        <v>6435</v>
      </c>
      <c r="D28" s="5" t="s">
        <v>6436</v>
      </c>
      <c r="E28" s="5" t="s">
        <v>6437</v>
      </c>
    </row>
    <row r="29" spans="1:5" ht="24.75" customHeight="1" x14ac:dyDescent="0.4">
      <c r="A29" s="5">
        <v>264075</v>
      </c>
      <c r="B29" s="5" t="s">
        <v>6438</v>
      </c>
      <c r="C29" s="6" t="s">
        <v>6439</v>
      </c>
      <c r="D29" s="5" t="s">
        <v>6440</v>
      </c>
      <c r="E29" s="5" t="s">
        <v>6441</v>
      </c>
    </row>
    <row r="30" spans="1:5" ht="24.75" customHeight="1" x14ac:dyDescent="0.4">
      <c r="A30" s="5">
        <v>264636</v>
      </c>
      <c r="B30" s="5" t="s">
        <v>6442</v>
      </c>
      <c r="C30" s="6" t="s">
        <v>6443</v>
      </c>
      <c r="D30" s="5" t="s">
        <v>6444</v>
      </c>
      <c r="E30" s="5" t="s">
        <v>6445</v>
      </c>
    </row>
    <row r="31" spans="1:5" ht="24.75" customHeight="1" x14ac:dyDescent="0.4">
      <c r="A31" s="5">
        <v>264652</v>
      </c>
      <c r="B31" s="5" t="s">
        <v>6446</v>
      </c>
      <c r="C31" s="6" t="s">
        <v>6447</v>
      </c>
      <c r="D31" s="5" t="s">
        <v>6448</v>
      </c>
      <c r="E31" s="5" t="s">
        <v>6449</v>
      </c>
    </row>
    <row r="33" spans="1:7" x14ac:dyDescent="0.4">
      <c r="A33" s="86" t="s">
        <v>82</v>
      </c>
      <c r="B33" s="86"/>
      <c r="C33" s="86"/>
      <c r="D33" s="86"/>
      <c r="E33" s="86"/>
    </row>
    <row r="34" spans="1:7" x14ac:dyDescent="0.4">
      <c r="A34" s="86" t="s">
        <v>83</v>
      </c>
      <c r="B34" s="86"/>
      <c r="C34" s="86"/>
      <c r="D34" s="86"/>
      <c r="E34" s="86"/>
    </row>
    <row r="35" spans="1:7" ht="48.75" customHeight="1" x14ac:dyDescent="0.4">
      <c r="A35" s="87"/>
      <c r="B35" s="87"/>
      <c r="C35" s="87"/>
      <c r="D35" s="87"/>
      <c r="E35" s="87"/>
    </row>
    <row r="37" spans="1:7" x14ac:dyDescent="0.4">
      <c r="A37" s="7"/>
      <c r="B37" s="7"/>
      <c r="C37" s="7"/>
      <c r="D37" s="7"/>
      <c r="E37" s="7"/>
      <c r="F37" s="7"/>
      <c r="G37" s="7"/>
    </row>
  </sheetData>
  <mergeCells count="8">
    <mergeCell ref="A34:E34"/>
    <mergeCell ref="A35:E35"/>
    <mergeCell ref="A4:A5"/>
    <mergeCell ref="B4:B5"/>
    <mergeCell ref="C4:C5"/>
    <mergeCell ref="D4:D5"/>
    <mergeCell ref="E4:E5"/>
    <mergeCell ref="A33:E33"/>
  </mergeCells>
  <phoneticPr fontId="2"/>
  <printOptions horizontalCentered="1"/>
  <pageMargins left="0.70866141732283472" right="0.70866141732283472" top="0.74803149606299213" bottom="0.74803149606299213" header="0.31496062992125984" footer="0.31496062992125984"/>
  <pageSetup paperSize="9" scale="84"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7550DF-3FFE-4DC6-BCA4-B189C8E0BF15}">
  <dimension ref="A1:G54"/>
  <sheetViews>
    <sheetView view="pageBreakPreview" zoomScale="80" zoomScaleNormal="130" zoomScaleSheetLayoutView="80" workbookViewId="0">
      <selection activeCell="H15" sqref="H15"/>
    </sheetView>
  </sheetViews>
  <sheetFormatPr defaultColWidth="8.125" defaultRowHeight="13.5" x14ac:dyDescent="0.4"/>
  <cols>
    <col min="1" max="1" width="12.875" style="2" customWidth="1"/>
    <col min="2" max="2" width="17.125" style="2" customWidth="1"/>
    <col min="3" max="3" width="11.75" style="2" customWidth="1"/>
    <col min="4" max="4" width="29.75" style="2" customWidth="1"/>
    <col min="5" max="5" width="16.625" style="2" customWidth="1"/>
    <col min="6" max="256" width="8.125" style="2"/>
    <col min="257" max="257" width="12.875" style="2" customWidth="1"/>
    <col min="258" max="258" width="17.125" style="2" customWidth="1"/>
    <col min="259" max="259" width="11.75" style="2" customWidth="1"/>
    <col min="260" max="260" width="29.75" style="2" customWidth="1"/>
    <col min="261" max="261" width="16.625" style="2" customWidth="1"/>
    <col min="262" max="512" width="8.125" style="2"/>
    <col min="513" max="513" width="12.875" style="2" customWidth="1"/>
    <col min="514" max="514" width="17.125" style="2" customWidth="1"/>
    <col min="515" max="515" width="11.75" style="2" customWidth="1"/>
    <col min="516" max="516" width="29.75" style="2" customWidth="1"/>
    <col min="517" max="517" width="16.625" style="2" customWidth="1"/>
    <col min="518" max="768" width="8.125" style="2"/>
    <col min="769" max="769" width="12.875" style="2" customWidth="1"/>
    <col min="770" max="770" width="17.125" style="2" customWidth="1"/>
    <col min="771" max="771" width="11.75" style="2" customWidth="1"/>
    <col min="772" max="772" width="29.75" style="2" customWidth="1"/>
    <col min="773" max="773" width="16.625" style="2" customWidth="1"/>
    <col min="774" max="1024" width="8.125" style="2"/>
    <col min="1025" max="1025" width="12.875" style="2" customWidth="1"/>
    <col min="1026" max="1026" width="17.125" style="2" customWidth="1"/>
    <col min="1027" max="1027" width="11.75" style="2" customWidth="1"/>
    <col min="1028" max="1028" width="29.75" style="2" customWidth="1"/>
    <col min="1029" max="1029" width="16.625" style="2" customWidth="1"/>
    <col min="1030" max="1280" width="8.125" style="2"/>
    <col min="1281" max="1281" width="12.875" style="2" customWidth="1"/>
    <col min="1282" max="1282" width="17.125" style="2" customWidth="1"/>
    <col min="1283" max="1283" width="11.75" style="2" customWidth="1"/>
    <col min="1284" max="1284" width="29.75" style="2" customWidth="1"/>
    <col min="1285" max="1285" width="16.625" style="2" customWidth="1"/>
    <col min="1286" max="1536" width="8.125" style="2"/>
    <col min="1537" max="1537" width="12.875" style="2" customWidth="1"/>
    <col min="1538" max="1538" width="17.125" style="2" customWidth="1"/>
    <col min="1539" max="1539" width="11.75" style="2" customWidth="1"/>
    <col min="1540" max="1540" width="29.75" style="2" customWidth="1"/>
    <col min="1541" max="1541" width="16.625" style="2" customWidth="1"/>
    <col min="1542" max="1792" width="8.125" style="2"/>
    <col min="1793" max="1793" width="12.875" style="2" customWidth="1"/>
    <col min="1794" max="1794" width="17.125" style="2" customWidth="1"/>
    <col min="1795" max="1795" width="11.75" style="2" customWidth="1"/>
    <col min="1796" max="1796" width="29.75" style="2" customWidth="1"/>
    <col min="1797" max="1797" width="16.625" style="2" customWidth="1"/>
    <col min="1798" max="2048" width="8.125" style="2"/>
    <col min="2049" max="2049" width="12.875" style="2" customWidth="1"/>
    <col min="2050" max="2050" width="17.125" style="2" customWidth="1"/>
    <col min="2051" max="2051" width="11.75" style="2" customWidth="1"/>
    <col min="2052" max="2052" width="29.75" style="2" customWidth="1"/>
    <col min="2053" max="2053" width="16.625" style="2" customWidth="1"/>
    <col min="2054" max="2304" width="8.125" style="2"/>
    <col min="2305" max="2305" width="12.875" style="2" customWidth="1"/>
    <col min="2306" max="2306" width="17.125" style="2" customWidth="1"/>
    <col min="2307" max="2307" width="11.75" style="2" customWidth="1"/>
    <col min="2308" max="2308" width="29.75" style="2" customWidth="1"/>
    <col min="2309" max="2309" width="16.625" style="2" customWidth="1"/>
    <col min="2310" max="2560" width="8.125" style="2"/>
    <col min="2561" max="2561" width="12.875" style="2" customWidth="1"/>
    <col min="2562" max="2562" width="17.125" style="2" customWidth="1"/>
    <col min="2563" max="2563" width="11.75" style="2" customWidth="1"/>
    <col min="2564" max="2564" width="29.75" style="2" customWidth="1"/>
    <col min="2565" max="2565" width="16.625" style="2" customWidth="1"/>
    <col min="2566" max="2816" width="8.125" style="2"/>
    <col min="2817" max="2817" width="12.875" style="2" customWidth="1"/>
    <col min="2818" max="2818" width="17.125" style="2" customWidth="1"/>
    <col min="2819" max="2819" width="11.75" style="2" customWidth="1"/>
    <col min="2820" max="2820" width="29.75" style="2" customWidth="1"/>
    <col min="2821" max="2821" width="16.625" style="2" customWidth="1"/>
    <col min="2822" max="3072" width="8.125" style="2"/>
    <col min="3073" max="3073" width="12.875" style="2" customWidth="1"/>
    <col min="3074" max="3074" width="17.125" style="2" customWidth="1"/>
    <col min="3075" max="3075" width="11.75" style="2" customWidth="1"/>
    <col min="3076" max="3076" width="29.75" style="2" customWidth="1"/>
    <col min="3077" max="3077" width="16.625" style="2" customWidth="1"/>
    <col min="3078" max="3328" width="8.125" style="2"/>
    <col min="3329" max="3329" width="12.875" style="2" customWidth="1"/>
    <col min="3330" max="3330" width="17.125" style="2" customWidth="1"/>
    <col min="3331" max="3331" width="11.75" style="2" customWidth="1"/>
    <col min="3332" max="3332" width="29.75" style="2" customWidth="1"/>
    <col min="3333" max="3333" width="16.625" style="2" customWidth="1"/>
    <col min="3334" max="3584" width="8.125" style="2"/>
    <col min="3585" max="3585" width="12.875" style="2" customWidth="1"/>
    <col min="3586" max="3586" width="17.125" style="2" customWidth="1"/>
    <col min="3587" max="3587" width="11.75" style="2" customWidth="1"/>
    <col min="3588" max="3588" width="29.75" style="2" customWidth="1"/>
    <col min="3589" max="3589" width="16.625" style="2" customWidth="1"/>
    <col min="3590" max="3840" width="8.125" style="2"/>
    <col min="3841" max="3841" width="12.875" style="2" customWidth="1"/>
    <col min="3842" max="3842" width="17.125" style="2" customWidth="1"/>
    <col min="3843" max="3843" width="11.75" style="2" customWidth="1"/>
    <col min="3844" max="3844" width="29.75" style="2" customWidth="1"/>
    <col min="3845" max="3845" width="16.625" style="2" customWidth="1"/>
    <col min="3846" max="4096" width="8.125" style="2"/>
    <col min="4097" max="4097" width="12.875" style="2" customWidth="1"/>
    <col min="4098" max="4098" width="17.125" style="2" customWidth="1"/>
    <col min="4099" max="4099" width="11.75" style="2" customWidth="1"/>
    <col min="4100" max="4100" width="29.75" style="2" customWidth="1"/>
    <col min="4101" max="4101" width="16.625" style="2" customWidth="1"/>
    <col min="4102" max="4352" width="8.125" style="2"/>
    <col min="4353" max="4353" width="12.875" style="2" customWidth="1"/>
    <col min="4354" max="4354" width="17.125" style="2" customWidth="1"/>
    <col min="4355" max="4355" width="11.75" style="2" customWidth="1"/>
    <col min="4356" max="4356" width="29.75" style="2" customWidth="1"/>
    <col min="4357" max="4357" width="16.625" style="2" customWidth="1"/>
    <col min="4358" max="4608" width="8.125" style="2"/>
    <col min="4609" max="4609" width="12.875" style="2" customWidth="1"/>
    <col min="4610" max="4610" width="17.125" style="2" customWidth="1"/>
    <col min="4611" max="4611" width="11.75" style="2" customWidth="1"/>
    <col min="4612" max="4612" width="29.75" style="2" customWidth="1"/>
    <col min="4613" max="4613" width="16.625" style="2" customWidth="1"/>
    <col min="4614" max="4864" width="8.125" style="2"/>
    <col min="4865" max="4865" width="12.875" style="2" customWidth="1"/>
    <col min="4866" max="4866" width="17.125" style="2" customWidth="1"/>
    <col min="4867" max="4867" width="11.75" style="2" customWidth="1"/>
    <col min="4868" max="4868" width="29.75" style="2" customWidth="1"/>
    <col min="4869" max="4869" width="16.625" style="2" customWidth="1"/>
    <col min="4870" max="5120" width="8.125" style="2"/>
    <col min="5121" max="5121" width="12.875" style="2" customWidth="1"/>
    <col min="5122" max="5122" width="17.125" style="2" customWidth="1"/>
    <col min="5123" max="5123" width="11.75" style="2" customWidth="1"/>
    <col min="5124" max="5124" width="29.75" style="2" customWidth="1"/>
    <col min="5125" max="5125" width="16.625" style="2" customWidth="1"/>
    <col min="5126" max="5376" width="8.125" style="2"/>
    <col min="5377" max="5377" width="12.875" style="2" customWidth="1"/>
    <col min="5378" max="5378" width="17.125" style="2" customWidth="1"/>
    <col min="5379" max="5379" width="11.75" style="2" customWidth="1"/>
    <col min="5380" max="5380" width="29.75" style="2" customWidth="1"/>
    <col min="5381" max="5381" width="16.625" style="2" customWidth="1"/>
    <col min="5382" max="5632" width="8.125" style="2"/>
    <col min="5633" max="5633" width="12.875" style="2" customWidth="1"/>
    <col min="5634" max="5634" width="17.125" style="2" customWidth="1"/>
    <col min="5635" max="5635" width="11.75" style="2" customWidth="1"/>
    <col min="5636" max="5636" width="29.75" style="2" customWidth="1"/>
    <col min="5637" max="5637" width="16.625" style="2" customWidth="1"/>
    <col min="5638" max="5888" width="8.125" style="2"/>
    <col min="5889" max="5889" width="12.875" style="2" customWidth="1"/>
    <col min="5890" max="5890" width="17.125" style="2" customWidth="1"/>
    <col min="5891" max="5891" width="11.75" style="2" customWidth="1"/>
    <col min="5892" max="5892" width="29.75" style="2" customWidth="1"/>
    <col min="5893" max="5893" width="16.625" style="2" customWidth="1"/>
    <col min="5894" max="6144" width="8.125" style="2"/>
    <col min="6145" max="6145" width="12.875" style="2" customWidth="1"/>
    <col min="6146" max="6146" width="17.125" style="2" customWidth="1"/>
    <col min="6147" max="6147" width="11.75" style="2" customWidth="1"/>
    <col min="6148" max="6148" width="29.75" style="2" customWidth="1"/>
    <col min="6149" max="6149" width="16.625" style="2" customWidth="1"/>
    <col min="6150" max="6400" width="8.125" style="2"/>
    <col min="6401" max="6401" width="12.875" style="2" customWidth="1"/>
    <col min="6402" max="6402" width="17.125" style="2" customWidth="1"/>
    <col min="6403" max="6403" width="11.75" style="2" customWidth="1"/>
    <col min="6404" max="6404" width="29.75" style="2" customWidth="1"/>
    <col min="6405" max="6405" width="16.625" style="2" customWidth="1"/>
    <col min="6406" max="6656" width="8.125" style="2"/>
    <col min="6657" max="6657" width="12.875" style="2" customWidth="1"/>
    <col min="6658" max="6658" width="17.125" style="2" customWidth="1"/>
    <col min="6659" max="6659" width="11.75" style="2" customWidth="1"/>
    <col min="6660" max="6660" width="29.75" style="2" customWidth="1"/>
    <col min="6661" max="6661" width="16.625" style="2" customWidth="1"/>
    <col min="6662" max="6912" width="8.125" style="2"/>
    <col min="6913" max="6913" width="12.875" style="2" customWidth="1"/>
    <col min="6914" max="6914" width="17.125" style="2" customWidth="1"/>
    <col min="6915" max="6915" width="11.75" style="2" customWidth="1"/>
    <col min="6916" max="6916" width="29.75" style="2" customWidth="1"/>
    <col min="6917" max="6917" width="16.625" style="2" customWidth="1"/>
    <col min="6918" max="7168" width="8.125" style="2"/>
    <col min="7169" max="7169" width="12.875" style="2" customWidth="1"/>
    <col min="7170" max="7170" width="17.125" style="2" customWidth="1"/>
    <col min="7171" max="7171" width="11.75" style="2" customWidth="1"/>
    <col min="7172" max="7172" width="29.75" style="2" customWidth="1"/>
    <col min="7173" max="7173" width="16.625" style="2" customWidth="1"/>
    <col min="7174" max="7424" width="8.125" style="2"/>
    <col min="7425" max="7425" width="12.875" style="2" customWidth="1"/>
    <col min="7426" max="7426" width="17.125" style="2" customWidth="1"/>
    <col min="7427" max="7427" width="11.75" style="2" customWidth="1"/>
    <col min="7428" max="7428" width="29.75" style="2" customWidth="1"/>
    <col min="7429" max="7429" width="16.625" style="2" customWidth="1"/>
    <col min="7430" max="7680" width="8.125" style="2"/>
    <col min="7681" max="7681" width="12.875" style="2" customWidth="1"/>
    <col min="7682" max="7682" width="17.125" style="2" customWidth="1"/>
    <col min="7683" max="7683" width="11.75" style="2" customWidth="1"/>
    <col min="7684" max="7684" width="29.75" style="2" customWidth="1"/>
    <col min="7685" max="7685" width="16.625" style="2" customWidth="1"/>
    <col min="7686" max="7936" width="8.125" style="2"/>
    <col min="7937" max="7937" width="12.875" style="2" customWidth="1"/>
    <col min="7938" max="7938" width="17.125" style="2" customWidth="1"/>
    <col min="7939" max="7939" width="11.75" style="2" customWidth="1"/>
    <col min="7940" max="7940" width="29.75" style="2" customWidth="1"/>
    <col min="7941" max="7941" width="16.625" style="2" customWidth="1"/>
    <col min="7942" max="8192" width="8.125" style="2"/>
    <col min="8193" max="8193" width="12.875" style="2" customWidth="1"/>
    <col min="8194" max="8194" width="17.125" style="2" customWidth="1"/>
    <col min="8195" max="8195" width="11.75" style="2" customWidth="1"/>
    <col min="8196" max="8196" width="29.75" style="2" customWidth="1"/>
    <col min="8197" max="8197" width="16.625" style="2" customWidth="1"/>
    <col min="8198" max="8448" width="8.125" style="2"/>
    <col min="8449" max="8449" width="12.875" style="2" customWidth="1"/>
    <col min="8450" max="8450" width="17.125" style="2" customWidth="1"/>
    <col min="8451" max="8451" width="11.75" style="2" customWidth="1"/>
    <col min="8452" max="8452" width="29.75" style="2" customWidth="1"/>
    <col min="8453" max="8453" width="16.625" style="2" customWidth="1"/>
    <col min="8454" max="8704" width="8.125" style="2"/>
    <col min="8705" max="8705" width="12.875" style="2" customWidth="1"/>
    <col min="8706" max="8706" width="17.125" style="2" customWidth="1"/>
    <col min="8707" max="8707" width="11.75" style="2" customWidth="1"/>
    <col min="8708" max="8708" width="29.75" style="2" customWidth="1"/>
    <col min="8709" max="8709" width="16.625" style="2" customWidth="1"/>
    <col min="8710" max="8960" width="8.125" style="2"/>
    <col min="8961" max="8961" width="12.875" style="2" customWidth="1"/>
    <col min="8962" max="8962" width="17.125" style="2" customWidth="1"/>
    <col min="8963" max="8963" width="11.75" style="2" customWidth="1"/>
    <col min="8964" max="8964" width="29.75" style="2" customWidth="1"/>
    <col min="8965" max="8965" width="16.625" style="2" customWidth="1"/>
    <col min="8966" max="9216" width="8.125" style="2"/>
    <col min="9217" max="9217" width="12.875" style="2" customWidth="1"/>
    <col min="9218" max="9218" width="17.125" style="2" customWidth="1"/>
    <col min="9219" max="9219" width="11.75" style="2" customWidth="1"/>
    <col min="9220" max="9220" width="29.75" style="2" customWidth="1"/>
    <col min="9221" max="9221" width="16.625" style="2" customWidth="1"/>
    <col min="9222" max="9472" width="8.125" style="2"/>
    <col min="9473" max="9473" width="12.875" style="2" customWidth="1"/>
    <col min="9474" max="9474" width="17.125" style="2" customWidth="1"/>
    <col min="9475" max="9475" width="11.75" style="2" customWidth="1"/>
    <col min="9476" max="9476" width="29.75" style="2" customWidth="1"/>
    <col min="9477" max="9477" width="16.625" style="2" customWidth="1"/>
    <col min="9478" max="9728" width="8.125" style="2"/>
    <col min="9729" max="9729" width="12.875" style="2" customWidth="1"/>
    <col min="9730" max="9730" width="17.125" style="2" customWidth="1"/>
    <col min="9731" max="9731" width="11.75" style="2" customWidth="1"/>
    <col min="9732" max="9732" width="29.75" style="2" customWidth="1"/>
    <col min="9733" max="9733" width="16.625" style="2" customWidth="1"/>
    <col min="9734" max="9984" width="8.125" style="2"/>
    <col min="9985" max="9985" width="12.875" style="2" customWidth="1"/>
    <col min="9986" max="9986" width="17.125" style="2" customWidth="1"/>
    <col min="9987" max="9987" width="11.75" style="2" customWidth="1"/>
    <col min="9988" max="9988" width="29.75" style="2" customWidth="1"/>
    <col min="9989" max="9989" width="16.625" style="2" customWidth="1"/>
    <col min="9990" max="10240" width="8.125" style="2"/>
    <col min="10241" max="10241" width="12.875" style="2" customWidth="1"/>
    <col min="10242" max="10242" width="17.125" style="2" customWidth="1"/>
    <col min="10243" max="10243" width="11.75" style="2" customWidth="1"/>
    <col min="10244" max="10244" width="29.75" style="2" customWidth="1"/>
    <col min="10245" max="10245" width="16.625" style="2" customWidth="1"/>
    <col min="10246" max="10496" width="8.125" style="2"/>
    <col min="10497" max="10497" width="12.875" style="2" customWidth="1"/>
    <col min="10498" max="10498" width="17.125" style="2" customWidth="1"/>
    <col min="10499" max="10499" width="11.75" style="2" customWidth="1"/>
    <col min="10500" max="10500" width="29.75" style="2" customWidth="1"/>
    <col min="10501" max="10501" width="16.625" style="2" customWidth="1"/>
    <col min="10502" max="10752" width="8.125" style="2"/>
    <col min="10753" max="10753" width="12.875" style="2" customWidth="1"/>
    <col min="10754" max="10754" width="17.125" style="2" customWidth="1"/>
    <col min="10755" max="10755" width="11.75" style="2" customWidth="1"/>
    <col min="10756" max="10756" width="29.75" style="2" customWidth="1"/>
    <col min="10757" max="10757" width="16.625" style="2" customWidth="1"/>
    <col min="10758" max="11008" width="8.125" style="2"/>
    <col min="11009" max="11009" width="12.875" style="2" customWidth="1"/>
    <col min="11010" max="11010" width="17.125" style="2" customWidth="1"/>
    <col min="11011" max="11011" width="11.75" style="2" customWidth="1"/>
    <col min="11012" max="11012" width="29.75" style="2" customWidth="1"/>
    <col min="11013" max="11013" width="16.625" style="2" customWidth="1"/>
    <col min="11014" max="11264" width="8.125" style="2"/>
    <col min="11265" max="11265" width="12.875" style="2" customWidth="1"/>
    <col min="11266" max="11266" width="17.125" style="2" customWidth="1"/>
    <col min="11267" max="11267" width="11.75" style="2" customWidth="1"/>
    <col min="11268" max="11268" width="29.75" style="2" customWidth="1"/>
    <col min="11269" max="11269" width="16.625" style="2" customWidth="1"/>
    <col min="11270" max="11520" width="8.125" style="2"/>
    <col min="11521" max="11521" width="12.875" style="2" customWidth="1"/>
    <col min="11522" max="11522" width="17.125" style="2" customWidth="1"/>
    <col min="11523" max="11523" width="11.75" style="2" customWidth="1"/>
    <col min="11524" max="11524" width="29.75" style="2" customWidth="1"/>
    <col min="11525" max="11525" width="16.625" style="2" customWidth="1"/>
    <col min="11526" max="11776" width="8.125" style="2"/>
    <col min="11777" max="11777" width="12.875" style="2" customWidth="1"/>
    <col min="11778" max="11778" width="17.125" style="2" customWidth="1"/>
    <col min="11779" max="11779" width="11.75" style="2" customWidth="1"/>
    <col min="11780" max="11780" width="29.75" style="2" customWidth="1"/>
    <col min="11781" max="11781" width="16.625" style="2" customWidth="1"/>
    <col min="11782" max="12032" width="8.125" style="2"/>
    <col min="12033" max="12033" width="12.875" style="2" customWidth="1"/>
    <col min="12034" max="12034" width="17.125" style="2" customWidth="1"/>
    <col min="12035" max="12035" width="11.75" style="2" customWidth="1"/>
    <col min="12036" max="12036" width="29.75" style="2" customWidth="1"/>
    <col min="12037" max="12037" width="16.625" style="2" customWidth="1"/>
    <col min="12038" max="12288" width="8.125" style="2"/>
    <col min="12289" max="12289" width="12.875" style="2" customWidth="1"/>
    <col min="12290" max="12290" width="17.125" style="2" customWidth="1"/>
    <col min="12291" max="12291" width="11.75" style="2" customWidth="1"/>
    <col min="12292" max="12292" width="29.75" style="2" customWidth="1"/>
    <col min="12293" max="12293" width="16.625" style="2" customWidth="1"/>
    <col min="12294" max="12544" width="8.125" style="2"/>
    <col min="12545" max="12545" width="12.875" style="2" customWidth="1"/>
    <col min="12546" max="12546" width="17.125" style="2" customWidth="1"/>
    <col min="12547" max="12547" width="11.75" style="2" customWidth="1"/>
    <col min="12548" max="12548" width="29.75" style="2" customWidth="1"/>
    <col min="12549" max="12549" width="16.625" style="2" customWidth="1"/>
    <col min="12550" max="12800" width="8.125" style="2"/>
    <col min="12801" max="12801" width="12.875" style="2" customWidth="1"/>
    <col min="12802" max="12802" width="17.125" style="2" customWidth="1"/>
    <col min="12803" max="12803" width="11.75" style="2" customWidth="1"/>
    <col min="12804" max="12804" width="29.75" style="2" customWidth="1"/>
    <col min="12805" max="12805" width="16.625" style="2" customWidth="1"/>
    <col min="12806" max="13056" width="8.125" style="2"/>
    <col min="13057" max="13057" width="12.875" style="2" customWidth="1"/>
    <col min="13058" max="13058" width="17.125" style="2" customWidth="1"/>
    <col min="13059" max="13059" width="11.75" style="2" customWidth="1"/>
    <col min="13060" max="13060" width="29.75" style="2" customWidth="1"/>
    <col min="13061" max="13061" width="16.625" style="2" customWidth="1"/>
    <col min="13062" max="13312" width="8.125" style="2"/>
    <col min="13313" max="13313" width="12.875" style="2" customWidth="1"/>
    <col min="13314" max="13314" width="17.125" style="2" customWidth="1"/>
    <col min="13315" max="13315" width="11.75" style="2" customWidth="1"/>
    <col min="13316" max="13316" width="29.75" style="2" customWidth="1"/>
    <col min="13317" max="13317" width="16.625" style="2" customWidth="1"/>
    <col min="13318" max="13568" width="8.125" style="2"/>
    <col min="13569" max="13569" width="12.875" style="2" customWidth="1"/>
    <col min="13570" max="13570" width="17.125" style="2" customWidth="1"/>
    <col min="13571" max="13571" width="11.75" style="2" customWidth="1"/>
    <col min="13572" max="13572" width="29.75" style="2" customWidth="1"/>
    <col min="13573" max="13573" width="16.625" style="2" customWidth="1"/>
    <col min="13574" max="13824" width="8.125" style="2"/>
    <col min="13825" max="13825" width="12.875" style="2" customWidth="1"/>
    <col min="13826" max="13826" width="17.125" style="2" customWidth="1"/>
    <col min="13827" max="13827" width="11.75" style="2" customWidth="1"/>
    <col min="13828" max="13828" width="29.75" style="2" customWidth="1"/>
    <col min="13829" max="13829" width="16.625" style="2" customWidth="1"/>
    <col min="13830" max="14080" width="8.125" style="2"/>
    <col min="14081" max="14081" width="12.875" style="2" customWidth="1"/>
    <col min="14082" max="14082" width="17.125" style="2" customWidth="1"/>
    <col min="14083" max="14083" width="11.75" style="2" customWidth="1"/>
    <col min="14084" max="14084" width="29.75" style="2" customWidth="1"/>
    <col min="14085" max="14085" width="16.625" style="2" customWidth="1"/>
    <col min="14086" max="14336" width="8.125" style="2"/>
    <col min="14337" max="14337" width="12.875" style="2" customWidth="1"/>
    <col min="14338" max="14338" width="17.125" style="2" customWidth="1"/>
    <col min="14339" max="14339" width="11.75" style="2" customWidth="1"/>
    <col min="14340" max="14340" width="29.75" style="2" customWidth="1"/>
    <col min="14341" max="14341" width="16.625" style="2" customWidth="1"/>
    <col min="14342" max="14592" width="8.125" style="2"/>
    <col min="14593" max="14593" width="12.875" style="2" customWidth="1"/>
    <col min="14594" max="14594" width="17.125" style="2" customWidth="1"/>
    <col min="14595" max="14595" width="11.75" style="2" customWidth="1"/>
    <col min="14596" max="14596" width="29.75" style="2" customWidth="1"/>
    <col min="14597" max="14597" width="16.625" style="2" customWidth="1"/>
    <col min="14598" max="14848" width="8.125" style="2"/>
    <col min="14849" max="14849" width="12.875" style="2" customWidth="1"/>
    <col min="14850" max="14850" width="17.125" style="2" customWidth="1"/>
    <col min="14851" max="14851" width="11.75" style="2" customWidth="1"/>
    <col min="14852" max="14852" width="29.75" style="2" customWidth="1"/>
    <col min="14853" max="14853" width="16.625" style="2" customWidth="1"/>
    <col min="14854" max="15104" width="8.125" style="2"/>
    <col min="15105" max="15105" width="12.875" style="2" customWidth="1"/>
    <col min="15106" max="15106" width="17.125" style="2" customWidth="1"/>
    <col min="15107" max="15107" width="11.75" style="2" customWidth="1"/>
    <col min="15108" max="15108" width="29.75" style="2" customWidth="1"/>
    <col min="15109" max="15109" width="16.625" style="2" customWidth="1"/>
    <col min="15110" max="15360" width="8.125" style="2"/>
    <col min="15361" max="15361" width="12.875" style="2" customWidth="1"/>
    <col min="15362" max="15362" width="17.125" style="2" customWidth="1"/>
    <col min="15363" max="15363" width="11.75" style="2" customWidth="1"/>
    <col min="15364" max="15364" width="29.75" style="2" customWidth="1"/>
    <col min="15365" max="15365" width="16.625" style="2" customWidth="1"/>
    <col min="15366" max="15616" width="8.125" style="2"/>
    <col min="15617" max="15617" width="12.875" style="2" customWidth="1"/>
    <col min="15618" max="15618" width="17.125" style="2" customWidth="1"/>
    <col min="15619" max="15619" width="11.75" style="2" customWidth="1"/>
    <col min="15620" max="15620" width="29.75" style="2" customWidth="1"/>
    <col min="15621" max="15621" width="16.625" style="2" customWidth="1"/>
    <col min="15622" max="15872" width="8.125" style="2"/>
    <col min="15873" max="15873" width="12.875" style="2" customWidth="1"/>
    <col min="15874" max="15874" width="17.125" style="2" customWidth="1"/>
    <col min="15875" max="15875" width="11.75" style="2" customWidth="1"/>
    <col min="15876" max="15876" width="29.75" style="2" customWidth="1"/>
    <col min="15877" max="15877" width="16.625" style="2" customWidth="1"/>
    <col min="15878" max="16128" width="8.125" style="2"/>
    <col min="16129" max="16129" width="12.875" style="2" customWidth="1"/>
    <col min="16130" max="16130" width="17.125" style="2" customWidth="1"/>
    <col min="16131" max="16131" width="11.75" style="2" customWidth="1"/>
    <col min="16132" max="16132" width="29.75" style="2" customWidth="1"/>
    <col min="16133" max="16133" width="16.625" style="2" customWidth="1"/>
    <col min="16134" max="16384" width="8.125" style="2"/>
  </cols>
  <sheetData>
    <row r="1" spans="1:5" ht="17.25" x14ac:dyDescent="0.4">
      <c r="A1" s="1"/>
    </row>
    <row r="2" spans="1:5" ht="24" x14ac:dyDescent="0.4">
      <c r="A2" s="3" t="s">
        <v>0</v>
      </c>
      <c r="B2" s="4"/>
      <c r="C2" s="4"/>
      <c r="D2" s="4"/>
      <c r="E2" s="4"/>
    </row>
    <row r="4" spans="1:5" ht="21.75" customHeight="1" x14ac:dyDescent="0.4">
      <c r="A4" s="88" t="s">
        <v>1</v>
      </c>
      <c r="B4" s="89" t="s">
        <v>2</v>
      </c>
      <c r="C4" s="90" t="s">
        <v>3</v>
      </c>
      <c r="D4" s="88" t="s">
        <v>4</v>
      </c>
      <c r="E4" s="90" t="s">
        <v>5</v>
      </c>
    </row>
    <row r="5" spans="1:5" ht="53.25" customHeight="1" x14ac:dyDescent="0.4">
      <c r="A5" s="89"/>
      <c r="B5" s="89"/>
      <c r="C5" s="91"/>
      <c r="D5" s="89"/>
      <c r="E5" s="91"/>
    </row>
    <row r="6" spans="1:5" ht="24.75" customHeight="1" x14ac:dyDescent="0.4">
      <c r="A6" s="5">
        <v>271004</v>
      </c>
      <c r="B6" s="5" t="s">
        <v>5927</v>
      </c>
      <c r="C6" s="6" t="s">
        <v>5928</v>
      </c>
      <c r="D6" s="5" t="s">
        <v>5929</v>
      </c>
      <c r="E6" s="5" t="s">
        <v>5930</v>
      </c>
    </row>
    <row r="7" spans="1:5" ht="24.75" customHeight="1" x14ac:dyDescent="0.4">
      <c r="A7" s="5">
        <v>271403</v>
      </c>
      <c r="B7" s="5" t="s">
        <v>5931</v>
      </c>
      <c r="C7" s="6" t="s">
        <v>5932</v>
      </c>
      <c r="D7" s="5" t="s">
        <v>5933</v>
      </c>
      <c r="E7" s="5" t="s">
        <v>5934</v>
      </c>
    </row>
    <row r="8" spans="1:5" ht="24.75" customHeight="1" x14ac:dyDescent="0.4">
      <c r="A8" s="5">
        <v>272027</v>
      </c>
      <c r="B8" s="5" t="s">
        <v>5935</v>
      </c>
      <c r="C8" s="6" t="s">
        <v>5936</v>
      </c>
      <c r="D8" s="5" t="s">
        <v>5937</v>
      </c>
      <c r="E8" s="5" t="s">
        <v>5938</v>
      </c>
    </row>
    <row r="9" spans="1:5" ht="24.75" customHeight="1" x14ac:dyDescent="0.4">
      <c r="A9" s="5">
        <v>272035</v>
      </c>
      <c r="B9" s="5" t="s">
        <v>5939</v>
      </c>
      <c r="C9" s="6" t="s">
        <v>5940</v>
      </c>
      <c r="D9" s="5" t="s">
        <v>5941</v>
      </c>
      <c r="E9" s="5" t="s">
        <v>5942</v>
      </c>
    </row>
    <row r="10" spans="1:5" ht="24.75" customHeight="1" x14ac:dyDescent="0.4">
      <c r="A10" s="5">
        <v>272043</v>
      </c>
      <c r="B10" s="5" t="s">
        <v>5943</v>
      </c>
      <c r="C10" s="6" t="s">
        <v>5944</v>
      </c>
      <c r="D10" s="34" t="s">
        <v>5945</v>
      </c>
      <c r="E10" s="5" t="s">
        <v>5946</v>
      </c>
    </row>
    <row r="11" spans="1:5" ht="24.75" customHeight="1" x14ac:dyDescent="0.4">
      <c r="A11" s="5">
        <v>272051</v>
      </c>
      <c r="B11" s="5" t="s">
        <v>5947</v>
      </c>
      <c r="C11" s="6" t="s">
        <v>5948</v>
      </c>
      <c r="D11" s="5" t="s">
        <v>5949</v>
      </c>
      <c r="E11" s="5" t="s">
        <v>5950</v>
      </c>
    </row>
    <row r="12" spans="1:5" ht="24.75" customHeight="1" x14ac:dyDescent="0.4">
      <c r="A12" s="5">
        <v>272060</v>
      </c>
      <c r="B12" s="5" t="s">
        <v>5951</v>
      </c>
      <c r="C12" s="6" t="s">
        <v>5952</v>
      </c>
      <c r="D12" s="5" t="s">
        <v>5953</v>
      </c>
      <c r="E12" s="5" t="s">
        <v>5954</v>
      </c>
    </row>
    <row r="13" spans="1:5" ht="24.75" customHeight="1" x14ac:dyDescent="0.4">
      <c r="A13" s="5">
        <v>272078</v>
      </c>
      <c r="B13" s="5" t="s">
        <v>5955</v>
      </c>
      <c r="C13" s="6" t="s">
        <v>5956</v>
      </c>
      <c r="D13" s="5" t="s">
        <v>5957</v>
      </c>
      <c r="E13" s="5" t="s">
        <v>5958</v>
      </c>
    </row>
    <row r="14" spans="1:5" ht="24.75" customHeight="1" x14ac:dyDescent="0.4">
      <c r="A14" s="5">
        <v>272086</v>
      </c>
      <c r="B14" s="5" t="s">
        <v>5959</v>
      </c>
      <c r="C14" s="6" t="s">
        <v>5960</v>
      </c>
      <c r="D14" s="5" t="s">
        <v>5961</v>
      </c>
      <c r="E14" s="5" t="s">
        <v>5962</v>
      </c>
    </row>
    <row r="15" spans="1:5" ht="24.75" customHeight="1" x14ac:dyDescent="0.4">
      <c r="A15" s="5">
        <v>272094</v>
      </c>
      <c r="B15" s="5" t="s">
        <v>5963</v>
      </c>
      <c r="C15" s="6" t="s">
        <v>5964</v>
      </c>
      <c r="D15" s="5" t="s">
        <v>5965</v>
      </c>
      <c r="E15" s="5" t="s">
        <v>5966</v>
      </c>
    </row>
    <row r="16" spans="1:5" ht="24.75" customHeight="1" x14ac:dyDescent="0.4">
      <c r="A16" s="5">
        <v>272108</v>
      </c>
      <c r="B16" s="5" t="s">
        <v>5967</v>
      </c>
      <c r="C16" s="6" t="s">
        <v>5968</v>
      </c>
      <c r="D16" s="5" t="s">
        <v>5969</v>
      </c>
      <c r="E16" s="5" t="s">
        <v>5970</v>
      </c>
    </row>
    <row r="17" spans="1:5" ht="24.75" customHeight="1" x14ac:dyDescent="0.4">
      <c r="A17" s="5">
        <v>272116</v>
      </c>
      <c r="B17" s="5" t="s">
        <v>5971</v>
      </c>
      <c r="C17" s="6" t="s">
        <v>5972</v>
      </c>
      <c r="D17" s="5" t="s">
        <v>5973</v>
      </c>
      <c r="E17" s="5" t="s">
        <v>5974</v>
      </c>
    </row>
    <row r="18" spans="1:5" ht="24.75" customHeight="1" x14ac:dyDescent="0.4">
      <c r="A18" s="5">
        <v>272124</v>
      </c>
      <c r="B18" s="5" t="s">
        <v>5975</v>
      </c>
      <c r="C18" s="6" t="s">
        <v>5976</v>
      </c>
      <c r="D18" s="5" t="s">
        <v>5977</v>
      </c>
      <c r="E18" s="5" t="s">
        <v>5978</v>
      </c>
    </row>
    <row r="19" spans="1:5" ht="24.75" customHeight="1" x14ac:dyDescent="0.4">
      <c r="A19" s="5">
        <v>272132</v>
      </c>
      <c r="B19" s="5" t="s">
        <v>5979</v>
      </c>
      <c r="C19" s="6" t="s">
        <v>5980</v>
      </c>
      <c r="D19" s="5" t="s">
        <v>5981</v>
      </c>
      <c r="E19" s="5" t="s">
        <v>5982</v>
      </c>
    </row>
    <row r="20" spans="1:5" ht="24.75" customHeight="1" x14ac:dyDescent="0.4">
      <c r="A20" s="5">
        <v>272141</v>
      </c>
      <c r="B20" s="5" t="s">
        <v>5983</v>
      </c>
      <c r="C20" s="6" t="s">
        <v>5984</v>
      </c>
      <c r="D20" s="5" t="s">
        <v>5985</v>
      </c>
      <c r="E20" s="5" t="s">
        <v>5986</v>
      </c>
    </row>
    <row r="21" spans="1:5" ht="24.75" customHeight="1" x14ac:dyDescent="0.4">
      <c r="A21" s="5">
        <v>272159</v>
      </c>
      <c r="B21" s="5" t="s">
        <v>5987</v>
      </c>
      <c r="C21" s="6" t="s">
        <v>5988</v>
      </c>
      <c r="D21" s="5" t="s">
        <v>5989</v>
      </c>
      <c r="E21" s="5" t="s">
        <v>5990</v>
      </c>
    </row>
    <row r="22" spans="1:5" ht="24.75" customHeight="1" x14ac:dyDescent="0.4">
      <c r="A22" s="5">
        <v>272167</v>
      </c>
      <c r="B22" s="5" t="s">
        <v>5991</v>
      </c>
      <c r="C22" s="6" t="s">
        <v>5992</v>
      </c>
      <c r="D22" s="5" t="s">
        <v>5993</v>
      </c>
      <c r="E22" s="5" t="s">
        <v>5994</v>
      </c>
    </row>
    <row r="23" spans="1:5" ht="24.75" customHeight="1" x14ac:dyDescent="0.4">
      <c r="A23" s="5">
        <v>272175</v>
      </c>
      <c r="B23" s="5" t="s">
        <v>5995</v>
      </c>
      <c r="C23" s="6" t="s">
        <v>5996</v>
      </c>
      <c r="D23" s="34" t="s">
        <v>5997</v>
      </c>
      <c r="E23" s="5" t="s">
        <v>5998</v>
      </c>
    </row>
    <row r="24" spans="1:5" ht="24.75" customHeight="1" x14ac:dyDescent="0.4">
      <c r="A24" s="5">
        <v>272183</v>
      </c>
      <c r="B24" s="5" t="s">
        <v>5999</v>
      </c>
      <c r="C24" s="6" t="s">
        <v>6000</v>
      </c>
      <c r="D24" s="5" t="s">
        <v>6001</v>
      </c>
      <c r="E24" s="5" t="s">
        <v>6002</v>
      </c>
    </row>
    <row r="25" spans="1:5" ht="24.75" customHeight="1" x14ac:dyDescent="0.4">
      <c r="A25" s="5">
        <v>272191</v>
      </c>
      <c r="B25" s="5" t="s">
        <v>6003</v>
      </c>
      <c r="C25" s="6" t="s">
        <v>6004</v>
      </c>
      <c r="D25" s="5" t="s">
        <v>6005</v>
      </c>
      <c r="E25" s="5" t="s">
        <v>6006</v>
      </c>
    </row>
    <row r="26" spans="1:5" ht="24.75" customHeight="1" x14ac:dyDescent="0.4">
      <c r="A26" s="5">
        <v>272205</v>
      </c>
      <c r="B26" s="5" t="s">
        <v>6007</v>
      </c>
      <c r="C26" s="6" t="s">
        <v>6008</v>
      </c>
      <c r="D26" s="5" t="s">
        <v>6009</v>
      </c>
      <c r="E26" s="5" t="s">
        <v>6010</v>
      </c>
    </row>
    <row r="27" spans="1:5" ht="24.75" customHeight="1" x14ac:dyDescent="0.4">
      <c r="A27" s="5">
        <v>272213</v>
      </c>
      <c r="B27" s="5" t="s">
        <v>6011</v>
      </c>
      <c r="C27" s="6" t="s">
        <v>6012</v>
      </c>
      <c r="D27" s="5" t="s">
        <v>6013</v>
      </c>
      <c r="E27" s="5" t="s">
        <v>6014</v>
      </c>
    </row>
    <row r="28" spans="1:5" ht="24.75" customHeight="1" x14ac:dyDescent="0.4">
      <c r="A28" s="5">
        <v>272221</v>
      </c>
      <c r="B28" s="5" t="s">
        <v>6015</v>
      </c>
      <c r="C28" s="6" t="s">
        <v>6016</v>
      </c>
      <c r="D28" s="5" t="s">
        <v>6017</v>
      </c>
      <c r="E28" s="5" t="s">
        <v>6018</v>
      </c>
    </row>
    <row r="29" spans="1:5" ht="24.75" customHeight="1" x14ac:dyDescent="0.4">
      <c r="A29" s="5">
        <v>272230</v>
      </c>
      <c r="B29" s="5" t="s">
        <v>6019</v>
      </c>
      <c r="C29" s="6" t="s">
        <v>6020</v>
      </c>
      <c r="D29" s="5" t="s">
        <v>6021</v>
      </c>
      <c r="E29" s="5" t="s">
        <v>6022</v>
      </c>
    </row>
    <row r="30" spans="1:5" ht="24.75" customHeight="1" x14ac:dyDescent="0.4">
      <c r="A30" s="5">
        <v>272248</v>
      </c>
      <c r="B30" s="5" t="s">
        <v>6023</v>
      </c>
      <c r="C30" s="6" t="s">
        <v>6024</v>
      </c>
      <c r="D30" s="5" t="s">
        <v>6025</v>
      </c>
      <c r="E30" s="5" t="s">
        <v>6026</v>
      </c>
    </row>
    <row r="31" spans="1:5" ht="24.75" customHeight="1" x14ac:dyDescent="0.4">
      <c r="A31" s="5">
        <v>272256</v>
      </c>
      <c r="B31" s="5" t="s">
        <v>6027</v>
      </c>
      <c r="C31" s="6" t="s">
        <v>6028</v>
      </c>
      <c r="D31" s="5" t="s">
        <v>6029</v>
      </c>
      <c r="E31" s="5" t="s">
        <v>6030</v>
      </c>
    </row>
    <row r="32" spans="1:5" ht="24.75" customHeight="1" x14ac:dyDescent="0.4">
      <c r="A32" s="5">
        <v>272264</v>
      </c>
      <c r="B32" s="5" t="s">
        <v>6031</v>
      </c>
      <c r="C32" s="6" t="s">
        <v>6032</v>
      </c>
      <c r="D32" s="5" t="s">
        <v>6033</v>
      </c>
      <c r="E32" s="5" t="s">
        <v>6034</v>
      </c>
    </row>
    <row r="33" spans="1:5" ht="24.75" customHeight="1" x14ac:dyDescent="0.4">
      <c r="A33" s="5">
        <v>272272</v>
      </c>
      <c r="B33" s="5" t="s">
        <v>6035</v>
      </c>
      <c r="C33" s="6" t="s">
        <v>6036</v>
      </c>
      <c r="D33" s="5" t="s">
        <v>6037</v>
      </c>
      <c r="E33" s="5" t="s">
        <v>6038</v>
      </c>
    </row>
    <row r="34" spans="1:5" ht="24.75" customHeight="1" x14ac:dyDescent="0.4">
      <c r="A34" s="5">
        <v>272281</v>
      </c>
      <c r="B34" s="5" t="s">
        <v>6039</v>
      </c>
      <c r="C34" s="6" t="s">
        <v>6040</v>
      </c>
      <c r="D34" s="5" t="s">
        <v>6041</v>
      </c>
      <c r="E34" s="5" t="s">
        <v>6042</v>
      </c>
    </row>
    <row r="35" spans="1:5" ht="24.75" customHeight="1" x14ac:dyDescent="0.4">
      <c r="A35" s="5">
        <v>272299</v>
      </c>
      <c r="B35" s="5" t="s">
        <v>6043</v>
      </c>
      <c r="C35" s="6" t="s">
        <v>6044</v>
      </c>
      <c r="D35" s="5" t="s">
        <v>6045</v>
      </c>
      <c r="E35" s="5" t="s">
        <v>6046</v>
      </c>
    </row>
    <row r="36" spans="1:5" ht="24.75" customHeight="1" x14ac:dyDescent="0.4">
      <c r="A36" s="5">
        <v>272302</v>
      </c>
      <c r="B36" s="5" t="s">
        <v>6047</v>
      </c>
      <c r="C36" s="6" t="s">
        <v>6048</v>
      </c>
      <c r="D36" s="5" t="s">
        <v>6049</v>
      </c>
      <c r="E36" s="5" t="s">
        <v>6050</v>
      </c>
    </row>
    <row r="37" spans="1:5" ht="24.75" customHeight="1" x14ac:dyDescent="0.4">
      <c r="A37" s="5">
        <v>272311</v>
      </c>
      <c r="B37" s="5" t="s">
        <v>6051</v>
      </c>
      <c r="C37" s="6" t="s">
        <v>6052</v>
      </c>
      <c r="D37" s="5" t="s">
        <v>6053</v>
      </c>
      <c r="E37" s="5" t="s">
        <v>6054</v>
      </c>
    </row>
    <row r="38" spans="1:5" ht="24.75" customHeight="1" x14ac:dyDescent="0.4">
      <c r="A38" s="5">
        <v>272329</v>
      </c>
      <c r="B38" s="5" t="s">
        <v>6055</v>
      </c>
      <c r="C38" s="6" t="s">
        <v>6056</v>
      </c>
      <c r="D38" s="5" t="s">
        <v>6057</v>
      </c>
      <c r="E38" s="5" t="s">
        <v>6058</v>
      </c>
    </row>
    <row r="39" spans="1:5" ht="24.75" customHeight="1" x14ac:dyDescent="0.4">
      <c r="A39" s="5">
        <v>273015</v>
      </c>
      <c r="B39" s="5" t="s">
        <v>6059</v>
      </c>
      <c r="C39" s="6" t="s">
        <v>6060</v>
      </c>
      <c r="D39" s="5" t="s">
        <v>6061</v>
      </c>
      <c r="E39" s="5" t="s">
        <v>6062</v>
      </c>
    </row>
    <row r="40" spans="1:5" ht="24.75" customHeight="1" x14ac:dyDescent="0.4">
      <c r="A40" s="5">
        <v>273210</v>
      </c>
      <c r="B40" s="5" t="s">
        <v>6063</v>
      </c>
      <c r="C40" s="6" t="s">
        <v>6064</v>
      </c>
      <c r="D40" s="5" t="s">
        <v>6065</v>
      </c>
      <c r="E40" s="5" t="s">
        <v>6066</v>
      </c>
    </row>
    <row r="41" spans="1:5" ht="24.75" customHeight="1" x14ac:dyDescent="0.4">
      <c r="A41" s="5">
        <v>273228</v>
      </c>
      <c r="B41" s="5" t="s">
        <v>6067</v>
      </c>
      <c r="C41" s="6" t="s">
        <v>6068</v>
      </c>
      <c r="D41" s="34" t="s">
        <v>6069</v>
      </c>
      <c r="E41" s="5" t="s">
        <v>6070</v>
      </c>
    </row>
    <row r="42" spans="1:5" ht="24.75" customHeight="1" x14ac:dyDescent="0.4">
      <c r="A42" s="5">
        <v>273414</v>
      </c>
      <c r="B42" s="5" t="s">
        <v>6071</v>
      </c>
      <c r="C42" s="6" t="s">
        <v>6072</v>
      </c>
      <c r="D42" s="5" t="s">
        <v>6073</v>
      </c>
      <c r="E42" s="5" t="s">
        <v>6074</v>
      </c>
    </row>
    <row r="43" spans="1:5" ht="24.75" customHeight="1" x14ac:dyDescent="0.4">
      <c r="A43" s="5">
        <v>273619</v>
      </c>
      <c r="B43" s="5" t="s">
        <v>6075</v>
      </c>
      <c r="C43" s="6" t="s">
        <v>6076</v>
      </c>
      <c r="D43" s="5" t="s">
        <v>6077</v>
      </c>
      <c r="E43" s="5" t="s">
        <v>6078</v>
      </c>
    </row>
    <row r="44" spans="1:5" ht="24.75" customHeight="1" x14ac:dyDescent="0.4">
      <c r="A44" s="5">
        <v>273627</v>
      </c>
      <c r="B44" s="5" t="s">
        <v>6079</v>
      </c>
      <c r="C44" s="6" t="s">
        <v>6080</v>
      </c>
      <c r="D44" s="5" t="s">
        <v>6081</v>
      </c>
      <c r="E44" s="5" t="s">
        <v>6082</v>
      </c>
    </row>
    <row r="45" spans="1:5" ht="24.75" customHeight="1" x14ac:dyDescent="0.4">
      <c r="A45" s="5">
        <v>273660</v>
      </c>
      <c r="B45" s="5" t="s">
        <v>6083</v>
      </c>
      <c r="C45" s="6" t="s">
        <v>6084</v>
      </c>
      <c r="D45" s="5" t="s">
        <v>6085</v>
      </c>
      <c r="E45" s="5" t="s">
        <v>6086</v>
      </c>
    </row>
    <row r="46" spans="1:5" ht="24.75" customHeight="1" x14ac:dyDescent="0.4">
      <c r="A46" s="5">
        <v>273813</v>
      </c>
      <c r="B46" s="5" t="s">
        <v>6087</v>
      </c>
      <c r="C46" s="6" t="s">
        <v>6088</v>
      </c>
      <c r="D46" s="5" t="s">
        <v>6089</v>
      </c>
      <c r="E46" s="5" t="s">
        <v>6090</v>
      </c>
    </row>
    <row r="47" spans="1:5" ht="24.75" customHeight="1" x14ac:dyDescent="0.4">
      <c r="A47" s="5">
        <v>273821</v>
      </c>
      <c r="B47" s="5" t="s">
        <v>6091</v>
      </c>
      <c r="C47" s="6" t="s">
        <v>6092</v>
      </c>
      <c r="D47" s="5" t="s">
        <v>6093</v>
      </c>
      <c r="E47" s="5" t="s">
        <v>6094</v>
      </c>
    </row>
    <row r="48" spans="1:5" ht="24.75" customHeight="1" x14ac:dyDescent="0.4">
      <c r="A48" s="5">
        <v>273830</v>
      </c>
      <c r="B48" s="5" t="s">
        <v>6095</v>
      </c>
      <c r="C48" s="6" t="s">
        <v>6096</v>
      </c>
      <c r="D48" s="5" t="s">
        <v>6097</v>
      </c>
      <c r="E48" s="5" t="s">
        <v>6098</v>
      </c>
    </row>
    <row r="50" spans="1:7" x14ac:dyDescent="0.4">
      <c r="A50" s="86" t="s">
        <v>82</v>
      </c>
      <c r="B50" s="86"/>
      <c r="C50" s="86"/>
      <c r="D50" s="86"/>
      <c r="E50" s="86"/>
    </row>
    <row r="51" spans="1:7" x14ac:dyDescent="0.4">
      <c r="A51" s="86" t="s">
        <v>83</v>
      </c>
      <c r="B51" s="86"/>
      <c r="C51" s="86"/>
      <c r="D51" s="86"/>
      <c r="E51" s="86"/>
    </row>
    <row r="52" spans="1:7" ht="48.75" customHeight="1" x14ac:dyDescent="0.4">
      <c r="A52" s="87"/>
      <c r="B52" s="87"/>
      <c r="C52" s="87"/>
      <c r="D52" s="87"/>
      <c r="E52" s="87"/>
    </row>
    <row r="54" spans="1:7" x14ac:dyDescent="0.4">
      <c r="A54" s="7"/>
      <c r="B54" s="7"/>
      <c r="C54" s="7"/>
      <c r="D54" s="7"/>
      <c r="E54" s="7"/>
      <c r="F54" s="7"/>
      <c r="G54" s="7"/>
    </row>
  </sheetData>
  <mergeCells count="8">
    <mergeCell ref="A51:E51"/>
    <mergeCell ref="A52:E52"/>
    <mergeCell ref="A4:A5"/>
    <mergeCell ref="B4:B5"/>
    <mergeCell ref="C4:C5"/>
    <mergeCell ref="D4:D5"/>
    <mergeCell ref="E4:E5"/>
    <mergeCell ref="A50:E50"/>
  </mergeCells>
  <phoneticPr fontId="2"/>
  <pageMargins left="0.7" right="0.7" top="0.75" bottom="0.75" header="0.3" footer="0.3"/>
  <pageSetup paperSize="9" scale="91"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3D25E5-BC6D-4E28-85B7-A6711B5A2D84}">
  <sheetPr>
    <pageSetUpPr fitToPage="1"/>
  </sheetPr>
  <dimension ref="A1:G52"/>
  <sheetViews>
    <sheetView view="pageBreakPreview" zoomScale="80" zoomScaleNormal="100" zoomScaleSheetLayoutView="80" workbookViewId="0">
      <selection activeCell="N17" sqref="N17"/>
    </sheetView>
  </sheetViews>
  <sheetFormatPr defaultColWidth="8.125" defaultRowHeight="13.5" x14ac:dyDescent="0.4"/>
  <cols>
    <col min="1" max="1" width="12.875" style="78" customWidth="1"/>
    <col min="2" max="2" width="17.125" style="78" customWidth="1"/>
    <col min="3" max="3" width="11.75" style="78" customWidth="1"/>
    <col min="4" max="4" width="29.75" style="78" customWidth="1"/>
    <col min="5" max="5" width="16.625" style="78" customWidth="1"/>
    <col min="6" max="256" width="8.125" style="78"/>
    <col min="257" max="257" width="12.875" style="78" customWidth="1"/>
    <col min="258" max="258" width="17.125" style="78" customWidth="1"/>
    <col min="259" max="259" width="11.75" style="78" customWidth="1"/>
    <col min="260" max="260" width="29.75" style="78" customWidth="1"/>
    <col min="261" max="261" width="16.625" style="78" customWidth="1"/>
    <col min="262" max="512" width="8.125" style="78"/>
    <col min="513" max="513" width="12.875" style="78" customWidth="1"/>
    <col min="514" max="514" width="17.125" style="78" customWidth="1"/>
    <col min="515" max="515" width="11.75" style="78" customWidth="1"/>
    <col min="516" max="516" width="29.75" style="78" customWidth="1"/>
    <col min="517" max="517" width="16.625" style="78" customWidth="1"/>
    <col min="518" max="768" width="8.125" style="78"/>
    <col min="769" max="769" width="12.875" style="78" customWidth="1"/>
    <col min="770" max="770" width="17.125" style="78" customWidth="1"/>
    <col min="771" max="771" width="11.75" style="78" customWidth="1"/>
    <col min="772" max="772" width="29.75" style="78" customWidth="1"/>
    <col min="773" max="773" width="16.625" style="78" customWidth="1"/>
    <col min="774" max="1024" width="8.125" style="78"/>
    <col min="1025" max="1025" width="12.875" style="78" customWidth="1"/>
    <col min="1026" max="1026" width="17.125" style="78" customWidth="1"/>
    <col min="1027" max="1027" width="11.75" style="78" customWidth="1"/>
    <col min="1028" max="1028" width="29.75" style="78" customWidth="1"/>
    <col min="1029" max="1029" width="16.625" style="78" customWidth="1"/>
    <col min="1030" max="1280" width="8.125" style="78"/>
    <col min="1281" max="1281" width="12.875" style="78" customWidth="1"/>
    <col min="1282" max="1282" width="17.125" style="78" customWidth="1"/>
    <col min="1283" max="1283" width="11.75" style="78" customWidth="1"/>
    <col min="1284" max="1284" width="29.75" style="78" customWidth="1"/>
    <col min="1285" max="1285" width="16.625" style="78" customWidth="1"/>
    <col min="1286" max="1536" width="8.125" style="78"/>
    <col min="1537" max="1537" width="12.875" style="78" customWidth="1"/>
    <col min="1538" max="1538" width="17.125" style="78" customWidth="1"/>
    <col min="1539" max="1539" width="11.75" style="78" customWidth="1"/>
    <col min="1540" max="1540" width="29.75" style="78" customWidth="1"/>
    <col min="1541" max="1541" width="16.625" style="78" customWidth="1"/>
    <col min="1542" max="1792" width="8.125" style="78"/>
    <col min="1793" max="1793" width="12.875" style="78" customWidth="1"/>
    <col min="1794" max="1794" width="17.125" style="78" customWidth="1"/>
    <col min="1795" max="1795" width="11.75" style="78" customWidth="1"/>
    <col min="1796" max="1796" width="29.75" style="78" customWidth="1"/>
    <col min="1797" max="1797" width="16.625" style="78" customWidth="1"/>
    <col min="1798" max="2048" width="8.125" style="78"/>
    <col min="2049" max="2049" width="12.875" style="78" customWidth="1"/>
    <col min="2050" max="2050" width="17.125" style="78" customWidth="1"/>
    <col min="2051" max="2051" width="11.75" style="78" customWidth="1"/>
    <col min="2052" max="2052" width="29.75" style="78" customWidth="1"/>
    <col min="2053" max="2053" width="16.625" style="78" customWidth="1"/>
    <col min="2054" max="2304" width="8.125" style="78"/>
    <col min="2305" max="2305" width="12.875" style="78" customWidth="1"/>
    <col min="2306" max="2306" width="17.125" style="78" customWidth="1"/>
    <col min="2307" max="2307" width="11.75" style="78" customWidth="1"/>
    <col min="2308" max="2308" width="29.75" style="78" customWidth="1"/>
    <col min="2309" max="2309" width="16.625" style="78" customWidth="1"/>
    <col min="2310" max="2560" width="8.125" style="78"/>
    <col min="2561" max="2561" width="12.875" style="78" customWidth="1"/>
    <col min="2562" max="2562" width="17.125" style="78" customWidth="1"/>
    <col min="2563" max="2563" width="11.75" style="78" customWidth="1"/>
    <col min="2564" max="2564" width="29.75" style="78" customWidth="1"/>
    <col min="2565" max="2565" width="16.625" style="78" customWidth="1"/>
    <col min="2566" max="2816" width="8.125" style="78"/>
    <col min="2817" max="2817" width="12.875" style="78" customWidth="1"/>
    <col min="2818" max="2818" width="17.125" style="78" customWidth="1"/>
    <col min="2819" max="2819" width="11.75" style="78" customWidth="1"/>
    <col min="2820" max="2820" width="29.75" style="78" customWidth="1"/>
    <col min="2821" max="2821" width="16.625" style="78" customWidth="1"/>
    <col min="2822" max="3072" width="8.125" style="78"/>
    <col min="3073" max="3073" width="12.875" style="78" customWidth="1"/>
    <col min="3074" max="3074" width="17.125" style="78" customWidth="1"/>
    <col min="3075" max="3075" width="11.75" style="78" customWidth="1"/>
    <col min="3076" max="3076" width="29.75" style="78" customWidth="1"/>
    <col min="3077" max="3077" width="16.625" style="78" customWidth="1"/>
    <col min="3078" max="3328" width="8.125" style="78"/>
    <col min="3329" max="3329" width="12.875" style="78" customWidth="1"/>
    <col min="3330" max="3330" width="17.125" style="78" customWidth="1"/>
    <col min="3331" max="3331" width="11.75" style="78" customWidth="1"/>
    <col min="3332" max="3332" width="29.75" style="78" customWidth="1"/>
    <col min="3333" max="3333" width="16.625" style="78" customWidth="1"/>
    <col min="3334" max="3584" width="8.125" style="78"/>
    <col min="3585" max="3585" width="12.875" style="78" customWidth="1"/>
    <col min="3586" max="3586" width="17.125" style="78" customWidth="1"/>
    <col min="3587" max="3587" width="11.75" style="78" customWidth="1"/>
    <col min="3588" max="3588" width="29.75" style="78" customWidth="1"/>
    <col min="3589" max="3589" width="16.625" style="78" customWidth="1"/>
    <col min="3590" max="3840" width="8.125" style="78"/>
    <col min="3841" max="3841" width="12.875" style="78" customWidth="1"/>
    <col min="3842" max="3842" width="17.125" style="78" customWidth="1"/>
    <col min="3843" max="3843" width="11.75" style="78" customWidth="1"/>
    <col min="3844" max="3844" width="29.75" style="78" customWidth="1"/>
    <col min="3845" max="3845" width="16.625" style="78" customWidth="1"/>
    <col min="3846" max="4096" width="8.125" style="78"/>
    <col min="4097" max="4097" width="12.875" style="78" customWidth="1"/>
    <col min="4098" max="4098" width="17.125" style="78" customWidth="1"/>
    <col min="4099" max="4099" width="11.75" style="78" customWidth="1"/>
    <col min="4100" max="4100" width="29.75" style="78" customWidth="1"/>
    <col min="4101" max="4101" width="16.625" style="78" customWidth="1"/>
    <col min="4102" max="4352" width="8.125" style="78"/>
    <col min="4353" max="4353" width="12.875" style="78" customWidth="1"/>
    <col min="4354" max="4354" width="17.125" style="78" customWidth="1"/>
    <col min="4355" max="4355" width="11.75" style="78" customWidth="1"/>
    <col min="4356" max="4356" width="29.75" style="78" customWidth="1"/>
    <col min="4357" max="4357" width="16.625" style="78" customWidth="1"/>
    <col min="4358" max="4608" width="8.125" style="78"/>
    <col min="4609" max="4609" width="12.875" style="78" customWidth="1"/>
    <col min="4610" max="4610" width="17.125" style="78" customWidth="1"/>
    <col min="4611" max="4611" width="11.75" style="78" customWidth="1"/>
    <col min="4612" max="4612" width="29.75" style="78" customWidth="1"/>
    <col min="4613" max="4613" width="16.625" style="78" customWidth="1"/>
    <col min="4614" max="4864" width="8.125" style="78"/>
    <col min="4865" max="4865" width="12.875" style="78" customWidth="1"/>
    <col min="4866" max="4866" width="17.125" style="78" customWidth="1"/>
    <col min="4867" max="4867" width="11.75" style="78" customWidth="1"/>
    <col min="4868" max="4868" width="29.75" style="78" customWidth="1"/>
    <col min="4869" max="4869" width="16.625" style="78" customWidth="1"/>
    <col min="4870" max="5120" width="8.125" style="78"/>
    <col min="5121" max="5121" width="12.875" style="78" customWidth="1"/>
    <col min="5122" max="5122" width="17.125" style="78" customWidth="1"/>
    <col min="5123" max="5123" width="11.75" style="78" customWidth="1"/>
    <col min="5124" max="5124" width="29.75" style="78" customWidth="1"/>
    <col min="5125" max="5125" width="16.625" style="78" customWidth="1"/>
    <col min="5126" max="5376" width="8.125" style="78"/>
    <col min="5377" max="5377" width="12.875" style="78" customWidth="1"/>
    <col min="5378" max="5378" width="17.125" style="78" customWidth="1"/>
    <col min="5379" max="5379" width="11.75" style="78" customWidth="1"/>
    <col min="5380" max="5380" width="29.75" style="78" customWidth="1"/>
    <col min="5381" max="5381" width="16.625" style="78" customWidth="1"/>
    <col min="5382" max="5632" width="8.125" style="78"/>
    <col min="5633" max="5633" width="12.875" style="78" customWidth="1"/>
    <col min="5634" max="5634" width="17.125" style="78" customWidth="1"/>
    <col min="5635" max="5635" width="11.75" style="78" customWidth="1"/>
    <col min="5636" max="5636" width="29.75" style="78" customWidth="1"/>
    <col min="5637" max="5637" width="16.625" style="78" customWidth="1"/>
    <col min="5638" max="5888" width="8.125" style="78"/>
    <col min="5889" max="5889" width="12.875" style="78" customWidth="1"/>
    <col min="5890" max="5890" width="17.125" style="78" customWidth="1"/>
    <col min="5891" max="5891" width="11.75" style="78" customWidth="1"/>
    <col min="5892" max="5892" width="29.75" style="78" customWidth="1"/>
    <col min="5893" max="5893" width="16.625" style="78" customWidth="1"/>
    <col min="5894" max="6144" width="8.125" style="78"/>
    <col min="6145" max="6145" width="12.875" style="78" customWidth="1"/>
    <col min="6146" max="6146" width="17.125" style="78" customWidth="1"/>
    <col min="6147" max="6147" width="11.75" style="78" customWidth="1"/>
    <col min="6148" max="6148" width="29.75" style="78" customWidth="1"/>
    <col min="6149" max="6149" width="16.625" style="78" customWidth="1"/>
    <col min="6150" max="6400" width="8.125" style="78"/>
    <col min="6401" max="6401" width="12.875" style="78" customWidth="1"/>
    <col min="6402" max="6402" width="17.125" style="78" customWidth="1"/>
    <col min="6403" max="6403" width="11.75" style="78" customWidth="1"/>
    <col min="6404" max="6404" width="29.75" style="78" customWidth="1"/>
    <col min="6405" max="6405" width="16.625" style="78" customWidth="1"/>
    <col min="6406" max="6656" width="8.125" style="78"/>
    <col min="6657" max="6657" width="12.875" style="78" customWidth="1"/>
    <col min="6658" max="6658" width="17.125" style="78" customWidth="1"/>
    <col min="6659" max="6659" width="11.75" style="78" customWidth="1"/>
    <col min="6660" max="6660" width="29.75" style="78" customWidth="1"/>
    <col min="6661" max="6661" width="16.625" style="78" customWidth="1"/>
    <col min="6662" max="6912" width="8.125" style="78"/>
    <col min="6913" max="6913" width="12.875" style="78" customWidth="1"/>
    <col min="6914" max="6914" width="17.125" style="78" customWidth="1"/>
    <col min="6915" max="6915" width="11.75" style="78" customWidth="1"/>
    <col min="6916" max="6916" width="29.75" style="78" customWidth="1"/>
    <col min="6917" max="6917" width="16.625" style="78" customWidth="1"/>
    <col min="6918" max="7168" width="8.125" style="78"/>
    <col min="7169" max="7169" width="12.875" style="78" customWidth="1"/>
    <col min="7170" max="7170" width="17.125" style="78" customWidth="1"/>
    <col min="7171" max="7171" width="11.75" style="78" customWidth="1"/>
    <col min="7172" max="7172" width="29.75" style="78" customWidth="1"/>
    <col min="7173" max="7173" width="16.625" style="78" customWidth="1"/>
    <col min="7174" max="7424" width="8.125" style="78"/>
    <col min="7425" max="7425" width="12.875" style="78" customWidth="1"/>
    <col min="7426" max="7426" width="17.125" style="78" customWidth="1"/>
    <col min="7427" max="7427" width="11.75" style="78" customWidth="1"/>
    <col min="7428" max="7428" width="29.75" style="78" customWidth="1"/>
    <col min="7429" max="7429" width="16.625" style="78" customWidth="1"/>
    <col min="7430" max="7680" width="8.125" style="78"/>
    <col min="7681" max="7681" width="12.875" style="78" customWidth="1"/>
    <col min="7682" max="7682" width="17.125" style="78" customWidth="1"/>
    <col min="7683" max="7683" width="11.75" style="78" customWidth="1"/>
    <col min="7684" max="7684" width="29.75" style="78" customWidth="1"/>
    <col min="7685" max="7685" width="16.625" style="78" customWidth="1"/>
    <col min="7686" max="7936" width="8.125" style="78"/>
    <col min="7937" max="7937" width="12.875" style="78" customWidth="1"/>
    <col min="7938" max="7938" width="17.125" style="78" customWidth="1"/>
    <col min="7939" max="7939" width="11.75" style="78" customWidth="1"/>
    <col min="7940" max="7940" width="29.75" style="78" customWidth="1"/>
    <col min="7941" max="7941" width="16.625" style="78" customWidth="1"/>
    <col min="7942" max="8192" width="8.125" style="78"/>
    <col min="8193" max="8193" width="12.875" style="78" customWidth="1"/>
    <col min="8194" max="8194" width="17.125" style="78" customWidth="1"/>
    <col min="8195" max="8195" width="11.75" style="78" customWidth="1"/>
    <col min="8196" max="8196" width="29.75" style="78" customWidth="1"/>
    <col min="8197" max="8197" width="16.625" style="78" customWidth="1"/>
    <col min="8198" max="8448" width="8.125" style="78"/>
    <col min="8449" max="8449" width="12.875" style="78" customWidth="1"/>
    <col min="8450" max="8450" width="17.125" style="78" customWidth="1"/>
    <col min="8451" max="8451" width="11.75" style="78" customWidth="1"/>
    <col min="8452" max="8452" width="29.75" style="78" customWidth="1"/>
    <col min="8453" max="8453" width="16.625" style="78" customWidth="1"/>
    <col min="8454" max="8704" width="8.125" style="78"/>
    <col min="8705" max="8705" width="12.875" style="78" customWidth="1"/>
    <col min="8706" max="8706" width="17.125" style="78" customWidth="1"/>
    <col min="8707" max="8707" width="11.75" style="78" customWidth="1"/>
    <col min="8708" max="8708" width="29.75" style="78" customWidth="1"/>
    <col min="8709" max="8709" width="16.625" style="78" customWidth="1"/>
    <col min="8710" max="8960" width="8.125" style="78"/>
    <col min="8961" max="8961" width="12.875" style="78" customWidth="1"/>
    <col min="8962" max="8962" width="17.125" style="78" customWidth="1"/>
    <col min="8963" max="8963" width="11.75" style="78" customWidth="1"/>
    <col min="8964" max="8964" width="29.75" style="78" customWidth="1"/>
    <col min="8965" max="8965" width="16.625" style="78" customWidth="1"/>
    <col min="8966" max="9216" width="8.125" style="78"/>
    <col min="9217" max="9217" width="12.875" style="78" customWidth="1"/>
    <col min="9218" max="9218" width="17.125" style="78" customWidth="1"/>
    <col min="9219" max="9219" width="11.75" style="78" customWidth="1"/>
    <col min="9220" max="9220" width="29.75" style="78" customWidth="1"/>
    <col min="9221" max="9221" width="16.625" style="78" customWidth="1"/>
    <col min="9222" max="9472" width="8.125" style="78"/>
    <col min="9473" max="9473" width="12.875" style="78" customWidth="1"/>
    <col min="9474" max="9474" width="17.125" style="78" customWidth="1"/>
    <col min="9475" max="9475" width="11.75" style="78" customWidth="1"/>
    <col min="9476" max="9476" width="29.75" style="78" customWidth="1"/>
    <col min="9477" max="9477" width="16.625" style="78" customWidth="1"/>
    <col min="9478" max="9728" width="8.125" style="78"/>
    <col min="9729" max="9729" width="12.875" style="78" customWidth="1"/>
    <col min="9730" max="9730" width="17.125" style="78" customWidth="1"/>
    <col min="9731" max="9731" width="11.75" style="78" customWidth="1"/>
    <col min="9732" max="9732" width="29.75" style="78" customWidth="1"/>
    <col min="9733" max="9733" width="16.625" style="78" customWidth="1"/>
    <col min="9734" max="9984" width="8.125" style="78"/>
    <col min="9985" max="9985" width="12.875" style="78" customWidth="1"/>
    <col min="9986" max="9986" width="17.125" style="78" customWidth="1"/>
    <col min="9987" max="9987" width="11.75" style="78" customWidth="1"/>
    <col min="9988" max="9988" width="29.75" style="78" customWidth="1"/>
    <col min="9989" max="9989" width="16.625" style="78" customWidth="1"/>
    <col min="9990" max="10240" width="8.125" style="78"/>
    <col min="10241" max="10241" width="12.875" style="78" customWidth="1"/>
    <col min="10242" max="10242" width="17.125" style="78" customWidth="1"/>
    <col min="10243" max="10243" width="11.75" style="78" customWidth="1"/>
    <col min="10244" max="10244" width="29.75" style="78" customWidth="1"/>
    <col min="10245" max="10245" width="16.625" style="78" customWidth="1"/>
    <col min="10246" max="10496" width="8.125" style="78"/>
    <col min="10497" max="10497" width="12.875" style="78" customWidth="1"/>
    <col min="10498" max="10498" width="17.125" style="78" customWidth="1"/>
    <col min="10499" max="10499" width="11.75" style="78" customWidth="1"/>
    <col min="10500" max="10500" width="29.75" style="78" customWidth="1"/>
    <col min="10501" max="10501" width="16.625" style="78" customWidth="1"/>
    <col min="10502" max="10752" width="8.125" style="78"/>
    <col min="10753" max="10753" width="12.875" style="78" customWidth="1"/>
    <col min="10754" max="10754" width="17.125" style="78" customWidth="1"/>
    <col min="10755" max="10755" width="11.75" style="78" customWidth="1"/>
    <col min="10756" max="10756" width="29.75" style="78" customWidth="1"/>
    <col min="10757" max="10757" width="16.625" style="78" customWidth="1"/>
    <col min="10758" max="11008" width="8.125" style="78"/>
    <col min="11009" max="11009" width="12.875" style="78" customWidth="1"/>
    <col min="11010" max="11010" width="17.125" style="78" customWidth="1"/>
    <col min="11011" max="11011" width="11.75" style="78" customWidth="1"/>
    <col min="11012" max="11012" width="29.75" style="78" customWidth="1"/>
    <col min="11013" max="11013" width="16.625" style="78" customWidth="1"/>
    <col min="11014" max="11264" width="8.125" style="78"/>
    <col min="11265" max="11265" width="12.875" style="78" customWidth="1"/>
    <col min="11266" max="11266" width="17.125" style="78" customWidth="1"/>
    <col min="11267" max="11267" width="11.75" style="78" customWidth="1"/>
    <col min="11268" max="11268" width="29.75" style="78" customWidth="1"/>
    <col min="11269" max="11269" width="16.625" style="78" customWidth="1"/>
    <col min="11270" max="11520" width="8.125" style="78"/>
    <col min="11521" max="11521" width="12.875" style="78" customWidth="1"/>
    <col min="11522" max="11522" width="17.125" style="78" customWidth="1"/>
    <col min="11523" max="11523" width="11.75" style="78" customWidth="1"/>
    <col min="11524" max="11524" width="29.75" style="78" customWidth="1"/>
    <col min="11525" max="11525" width="16.625" style="78" customWidth="1"/>
    <col min="11526" max="11776" width="8.125" style="78"/>
    <col min="11777" max="11777" width="12.875" style="78" customWidth="1"/>
    <col min="11778" max="11778" width="17.125" style="78" customWidth="1"/>
    <col min="11779" max="11779" width="11.75" style="78" customWidth="1"/>
    <col min="11780" max="11780" width="29.75" style="78" customWidth="1"/>
    <col min="11781" max="11781" width="16.625" style="78" customWidth="1"/>
    <col min="11782" max="12032" width="8.125" style="78"/>
    <col min="12033" max="12033" width="12.875" style="78" customWidth="1"/>
    <col min="12034" max="12034" width="17.125" style="78" customWidth="1"/>
    <col min="12035" max="12035" width="11.75" style="78" customWidth="1"/>
    <col min="12036" max="12036" width="29.75" style="78" customWidth="1"/>
    <col min="12037" max="12037" width="16.625" style="78" customWidth="1"/>
    <col min="12038" max="12288" width="8.125" style="78"/>
    <col min="12289" max="12289" width="12.875" style="78" customWidth="1"/>
    <col min="12290" max="12290" width="17.125" style="78" customWidth="1"/>
    <col min="12291" max="12291" width="11.75" style="78" customWidth="1"/>
    <col min="12292" max="12292" width="29.75" style="78" customWidth="1"/>
    <col min="12293" max="12293" width="16.625" style="78" customWidth="1"/>
    <col min="12294" max="12544" width="8.125" style="78"/>
    <col min="12545" max="12545" width="12.875" style="78" customWidth="1"/>
    <col min="12546" max="12546" width="17.125" style="78" customWidth="1"/>
    <col min="12547" max="12547" width="11.75" style="78" customWidth="1"/>
    <col min="12548" max="12548" width="29.75" style="78" customWidth="1"/>
    <col min="12549" max="12549" width="16.625" style="78" customWidth="1"/>
    <col min="12550" max="12800" width="8.125" style="78"/>
    <col min="12801" max="12801" width="12.875" style="78" customWidth="1"/>
    <col min="12802" max="12802" width="17.125" style="78" customWidth="1"/>
    <col min="12803" max="12803" width="11.75" style="78" customWidth="1"/>
    <col min="12804" max="12804" width="29.75" style="78" customWidth="1"/>
    <col min="12805" max="12805" width="16.625" style="78" customWidth="1"/>
    <col min="12806" max="13056" width="8.125" style="78"/>
    <col min="13057" max="13057" width="12.875" style="78" customWidth="1"/>
    <col min="13058" max="13058" width="17.125" style="78" customWidth="1"/>
    <col min="13059" max="13059" width="11.75" style="78" customWidth="1"/>
    <col min="13060" max="13060" width="29.75" style="78" customWidth="1"/>
    <col min="13061" max="13061" width="16.625" style="78" customWidth="1"/>
    <col min="13062" max="13312" width="8.125" style="78"/>
    <col min="13313" max="13313" width="12.875" style="78" customWidth="1"/>
    <col min="13314" max="13314" width="17.125" style="78" customWidth="1"/>
    <col min="13315" max="13315" width="11.75" style="78" customWidth="1"/>
    <col min="13316" max="13316" width="29.75" style="78" customWidth="1"/>
    <col min="13317" max="13317" width="16.625" style="78" customWidth="1"/>
    <col min="13318" max="13568" width="8.125" style="78"/>
    <col min="13569" max="13569" width="12.875" style="78" customWidth="1"/>
    <col min="13570" max="13570" width="17.125" style="78" customWidth="1"/>
    <col min="13571" max="13571" width="11.75" style="78" customWidth="1"/>
    <col min="13572" max="13572" width="29.75" style="78" customWidth="1"/>
    <col min="13573" max="13573" width="16.625" style="78" customWidth="1"/>
    <col min="13574" max="13824" width="8.125" style="78"/>
    <col min="13825" max="13825" width="12.875" style="78" customWidth="1"/>
    <col min="13826" max="13826" width="17.125" style="78" customWidth="1"/>
    <col min="13827" max="13827" width="11.75" style="78" customWidth="1"/>
    <col min="13828" max="13828" width="29.75" style="78" customWidth="1"/>
    <col min="13829" max="13829" width="16.625" style="78" customWidth="1"/>
    <col min="13830" max="14080" width="8.125" style="78"/>
    <col min="14081" max="14081" width="12.875" style="78" customWidth="1"/>
    <col min="14082" max="14082" width="17.125" style="78" customWidth="1"/>
    <col min="14083" max="14083" width="11.75" style="78" customWidth="1"/>
    <col min="14084" max="14084" width="29.75" style="78" customWidth="1"/>
    <col min="14085" max="14085" width="16.625" style="78" customWidth="1"/>
    <col min="14086" max="14336" width="8.125" style="78"/>
    <col min="14337" max="14337" width="12.875" style="78" customWidth="1"/>
    <col min="14338" max="14338" width="17.125" style="78" customWidth="1"/>
    <col min="14339" max="14339" width="11.75" style="78" customWidth="1"/>
    <col min="14340" max="14340" width="29.75" style="78" customWidth="1"/>
    <col min="14341" max="14341" width="16.625" style="78" customWidth="1"/>
    <col min="14342" max="14592" width="8.125" style="78"/>
    <col min="14593" max="14593" width="12.875" style="78" customWidth="1"/>
    <col min="14594" max="14594" width="17.125" style="78" customWidth="1"/>
    <col min="14595" max="14595" width="11.75" style="78" customWidth="1"/>
    <col min="14596" max="14596" width="29.75" style="78" customWidth="1"/>
    <col min="14597" max="14597" width="16.625" style="78" customWidth="1"/>
    <col min="14598" max="14848" width="8.125" style="78"/>
    <col min="14849" max="14849" width="12.875" style="78" customWidth="1"/>
    <col min="14850" max="14850" width="17.125" style="78" customWidth="1"/>
    <col min="14851" max="14851" width="11.75" style="78" customWidth="1"/>
    <col min="14852" max="14852" width="29.75" style="78" customWidth="1"/>
    <col min="14853" max="14853" width="16.625" style="78" customWidth="1"/>
    <col min="14854" max="15104" width="8.125" style="78"/>
    <col min="15105" max="15105" width="12.875" style="78" customWidth="1"/>
    <col min="15106" max="15106" width="17.125" style="78" customWidth="1"/>
    <col min="15107" max="15107" width="11.75" style="78" customWidth="1"/>
    <col min="15108" max="15108" width="29.75" style="78" customWidth="1"/>
    <col min="15109" max="15109" width="16.625" style="78" customWidth="1"/>
    <col min="15110" max="15360" width="8.125" style="78"/>
    <col min="15361" max="15361" width="12.875" style="78" customWidth="1"/>
    <col min="15362" max="15362" width="17.125" style="78" customWidth="1"/>
    <col min="15363" max="15363" width="11.75" style="78" customWidth="1"/>
    <col min="15364" max="15364" width="29.75" style="78" customWidth="1"/>
    <col min="15365" max="15365" width="16.625" style="78" customWidth="1"/>
    <col min="15366" max="15616" width="8.125" style="78"/>
    <col min="15617" max="15617" width="12.875" style="78" customWidth="1"/>
    <col min="15618" max="15618" width="17.125" style="78" customWidth="1"/>
    <col min="15619" max="15619" width="11.75" style="78" customWidth="1"/>
    <col min="15620" max="15620" width="29.75" style="78" customWidth="1"/>
    <col min="15621" max="15621" width="16.625" style="78" customWidth="1"/>
    <col min="15622" max="15872" width="8.125" style="78"/>
    <col min="15873" max="15873" width="12.875" style="78" customWidth="1"/>
    <col min="15874" max="15874" width="17.125" style="78" customWidth="1"/>
    <col min="15875" max="15875" width="11.75" style="78" customWidth="1"/>
    <col min="15876" max="15876" width="29.75" style="78" customWidth="1"/>
    <col min="15877" max="15877" width="16.625" style="78" customWidth="1"/>
    <col min="15878" max="16128" width="8.125" style="78"/>
    <col min="16129" max="16129" width="12.875" style="78" customWidth="1"/>
    <col min="16130" max="16130" width="17.125" style="78" customWidth="1"/>
    <col min="16131" max="16131" width="11.75" style="78" customWidth="1"/>
    <col min="16132" max="16132" width="29.75" style="78" customWidth="1"/>
    <col min="16133" max="16133" width="16.625" style="78" customWidth="1"/>
    <col min="16134" max="16384" width="8.125" style="78"/>
  </cols>
  <sheetData>
    <row r="1" spans="1:5" ht="17.25" x14ac:dyDescent="0.4">
      <c r="A1" s="77"/>
    </row>
    <row r="2" spans="1:5" ht="24" x14ac:dyDescent="0.4">
      <c r="A2" s="79" t="s">
        <v>0</v>
      </c>
      <c r="B2" s="80"/>
      <c r="C2" s="80"/>
      <c r="D2" s="80"/>
      <c r="E2" s="80"/>
    </row>
    <row r="4" spans="1:5" ht="21.75" customHeight="1" x14ac:dyDescent="0.4">
      <c r="A4" s="105" t="s">
        <v>1</v>
      </c>
      <c r="B4" s="106" t="s">
        <v>2</v>
      </c>
      <c r="C4" s="107" t="s">
        <v>3</v>
      </c>
      <c r="D4" s="105" t="s">
        <v>4</v>
      </c>
      <c r="E4" s="107" t="s">
        <v>5</v>
      </c>
    </row>
    <row r="5" spans="1:5" ht="53.25" customHeight="1" x14ac:dyDescent="0.4">
      <c r="A5" s="106"/>
      <c r="B5" s="106"/>
      <c r="C5" s="108"/>
      <c r="D5" s="106"/>
      <c r="E5" s="108"/>
    </row>
    <row r="6" spans="1:5" ht="24.75" customHeight="1" x14ac:dyDescent="0.4">
      <c r="A6" s="81">
        <v>281000</v>
      </c>
      <c r="B6" s="81" t="s">
        <v>7570</v>
      </c>
      <c r="C6" s="82" t="s">
        <v>7571</v>
      </c>
      <c r="D6" s="83" t="s">
        <v>7572</v>
      </c>
      <c r="E6" s="81" t="s">
        <v>7573</v>
      </c>
    </row>
    <row r="7" spans="1:5" ht="24.75" customHeight="1" x14ac:dyDescent="0.4">
      <c r="A7" s="81">
        <v>282014</v>
      </c>
      <c r="B7" s="81" t="s">
        <v>7574</v>
      </c>
      <c r="C7" s="82" t="s">
        <v>7575</v>
      </c>
      <c r="D7" s="83" t="s">
        <v>7576</v>
      </c>
      <c r="E7" s="81" t="s">
        <v>7577</v>
      </c>
    </row>
    <row r="8" spans="1:5" ht="24.75" customHeight="1" x14ac:dyDescent="0.4">
      <c r="A8" s="81">
        <v>282022</v>
      </c>
      <c r="B8" s="81" t="s">
        <v>7578</v>
      </c>
      <c r="C8" s="82" t="s">
        <v>7579</v>
      </c>
      <c r="D8" s="83" t="s">
        <v>7580</v>
      </c>
      <c r="E8" s="81" t="s">
        <v>7581</v>
      </c>
    </row>
    <row r="9" spans="1:5" ht="24.75" customHeight="1" x14ac:dyDescent="0.4">
      <c r="A9" s="81">
        <v>282031</v>
      </c>
      <c r="B9" s="81" t="s">
        <v>7582</v>
      </c>
      <c r="C9" s="82" t="s">
        <v>7583</v>
      </c>
      <c r="D9" s="83" t="s">
        <v>7584</v>
      </c>
      <c r="E9" s="81" t="s">
        <v>7585</v>
      </c>
    </row>
    <row r="10" spans="1:5" ht="24.75" customHeight="1" x14ac:dyDescent="0.4">
      <c r="A10" s="81">
        <v>282049</v>
      </c>
      <c r="B10" s="81" t="s">
        <v>7586</v>
      </c>
      <c r="C10" s="82" t="s">
        <v>7587</v>
      </c>
      <c r="D10" s="83" t="s">
        <v>7588</v>
      </c>
      <c r="E10" s="81" t="s">
        <v>7589</v>
      </c>
    </row>
    <row r="11" spans="1:5" ht="24.75" customHeight="1" x14ac:dyDescent="0.4">
      <c r="A11" s="81">
        <v>282057</v>
      </c>
      <c r="B11" s="81" t="s">
        <v>7590</v>
      </c>
      <c r="C11" s="82" t="s">
        <v>7591</v>
      </c>
      <c r="D11" s="83" t="s">
        <v>7592</v>
      </c>
      <c r="E11" s="81" t="s">
        <v>7593</v>
      </c>
    </row>
    <row r="12" spans="1:5" ht="24.75" customHeight="1" x14ac:dyDescent="0.4">
      <c r="A12" s="81">
        <v>282065</v>
      </c>
      <c r="B12" s="81" t="s">
        <v>7594</v>
      </c>
      <c r="C12" s="82" t="s">
        <v>7595</v>
      </c>
      <c r="D12" s="83" t="s">
        <v>7596</v>
      </c>
      <c r="E12" s="81" t="s">
        <v>7597</v>
      </c>
    </row>
    <row r="13" spans="1:5" ht="24.75" customHeight="1" x14ac:dyDescent="0.4">
      <c r="A13" s="81">
        <v>282073</v>
      </c>
      <c r="B13" s="81" t="s">
        <v>7598</v>
      </c>
      <c r="C13" s="82" t="s">
        <v>7599</v>
      </c>
      <c r="D13" s="83" t="s">
        <v>7600</v>
      </c>
      <c r="E13" s="81" t="s">
        <v>7601</v>
      </c>
    </row>
    <row r="14" spans="1:5" ht="24.75" customHeight="1" x14ac:dyDescent="0.4">
      <c r="A14" s="81">
        <v>282081</v>
      </c>
      <c r="B14" s="81" t="s">
        <v>7602</v>
      </c>
      <c r="C14" s="82" t="s">
        <v>7603</v>
      </c>
      <c r="D14" s="83" t="s">
        <v>7604</v>
      </c>
      <c r="E14" s="81" t="s">
        <v>7605</v>
      </c>
    </row>
    <row r="15" spans="1:5" ht="24.75" customHeight="1" x14ac:dyDescent="0.4">
      <c r="A15" s="81">
        <v>282090</v>
      </c>
      <c r="B15" s="81" t="s">
        <v>7606</v>
      </c>
      <c r="C15" s="82" t="s">
        <v>7607</v>
      </c>
      <c r="D15" s="83" t="s">
        <v>7608</v>
      </c>
      <c r="E15" s="81" t="s">
        <v>7609</v>
      </c>
    </row>
    <row r="16" spans="1:5" ht="24.75" customHeight="1" x14ac:dyDescent="0.4">
      <c r="A16" s="81">
        <v>282103</v>
      </c>
      <c r="B16" s="81" t="s">
        <v>7610</v>
      </c>
      <c r="C16" s="82" t="s">
        <v>7611</v>
      </c>
      <c r="D16" s="83" t="s">
        <v>7612</v>
      </c>
      <c r="E16" s="81" t="s">
        <v>7613</v>
      </c>
    </row>
    <row r="17" spans="1:5" ht="24.75" customHeight="1" x14ac:dyDescent="0.4">
      <c r="A17" s="81">
        <v>282120</v>
      </c>
      <c r="B17" s="81" t="s">
        <v>7614</v>
      </c>
      <c r="C17" s="82" t="s">
        <v>7615</v>
      </c>
      <c r="D17" s="83" t="s">
        <v>7616</v>
      </c>
      <c r="E17" s="81" t="s">
        <v>7617</v>
      </c>
    </row>
    <row r="18" spans="1:5" ht="24.75" customHeight="1" x14ac:dyDescent="0.4">
      <c r="A18" s="81">
        <v>282138</v>
      </c>
      <c r="B18" s="81" t="s">
        <v>7618</v>
      </c>
      <c r="C18" s="82" t="s">
        <v>7619</v>
      </c>
      <c r="D18" s="83" t="s">
        <v>7620</v>
      </c>
      <c r="E18" s="81" t="s">
        <v>7621</v>
      </c>
    </row>
    <row r="19" spans="1:5" ht="24.75" customHeight="1" x14ac:dyDescent="0.4">
      <c r="A19" s="81">
        <v>282146</v>
      </c>
      <c r="B19" s="81" t="s">
        <v>7622</v>
      </c>
      <c r="C19" s="82" t="s">
        <v>7623</v>
      </c>
      <c r="D19" s="83" t="s">
        <v>7624</v>
      </c>
      <c r="E19" s="81" t="s">
        <v>7625</v>
      </c>
    </row>
    <row r="20" spans="1:5" ht="24.75" customHeight="1" x14ac:dyDescent="0.4">
      <c r="A20" s="81">
        <v>282154</v>
      </c>
      <c r="B20" s="81" t="s">
        <v>7626</v>
      </c>
      <c r="C20" s="82" t="s">
        <v>7627</v>
      </c>
      <c r="D20" s="83" t="s">
        <v>7628</v>
      </c>
      <c r="E20" s="81" t="s">
        <v>7629</v>
      </c>
    </row>
    <row r="21" spans="1:5" ht="24.75" customHeight="1" x14ac:dyDescent="0.4">
      <c r="A21" s="81">
        <v>282162</v>
      </c>
      <c r="B21" s="81" t="s">
        <v>7630</v>
      </c>
      <c r="C21" s="82" t="s">
        <v>7631</v>
      </c>
      <c r="D21" s="83" t="s">
        <v>7632</v>
      </c>
      <c r="E21" s="81" t="s">
        <v>7633</v>
      </c>
    </row>
    <row r="22" spans="1:5" ht="24.75" customHeight="1" x14ac:dyDescent="0.4">
      <c r="A22" s="81">
        <v>282171</v>
      </c>
      <c r="B22" s="81" t="s">
        <v>7634</v>
      </c>
      <c r="C22" s="82" t="s">
        <v>7635</v>
      </c>
      <c r="D22" s="83" t="s">
        <v>7636</v>
      </c>
      <c r="E22" s="81" t="s">
        <v>7637</v>
      </c>
    </row>
    <row r="23" spans="1:5" ht="24.75" customHeight="1" x14ac:dyDescent="0.4">
      <c r="A23" s="81">
        <v>282189</v>
      </c>
      <c r="B23" s="81" t="s">
        <v>7638</v>
      </c>
      <c r="C23" s="82" t="s">
        <v>7639</v>
      </c>
      <c r="D23" s="83" t="s">
        <v>7640</v>
      </c>
      <c r="E23" s="81" t="s">
        <v>7641</v>
      </c>
    </row>
    <row r="24" spans="1:5" ht="24.75" customHeight="1" x14ac:dyDescent="0.4">
      <c r="A24" s="81">
        <v>282197</v>
      </c>
      <c r="B24" s="81" t="s">
        <v>7642</v>
      </c>
      <c r="C24" s="82" t="s">
        <v>7643</v>
      </c>
      <c r="D24" s="83" t="s">
        <v>7644</v>
      </c>
      <c r="E24" s="81" t="s">
        <v>7645</v>
      </c>
    </row>
    <row r="25" spans="1:5" ht="24.75" customHeight="1" x14ac:dyDescent="0.4">
      <c r="A25" s="81">
        <v>282201</v>
      </c>
      <c r="B25" s="81" t="s">
        <v>7646</v>
      </c>
      <c r="C25" s="82" t="s">
        <v>7647</v>
      </c>
      <c r="D25" s="83" t="s">
        <v>7648</v>
      </c>
      <c r="E25" s="81" t="s">
        <v>7649</v>
      </c>
    </row>
    <row r="26" spans="1:5" ht="24.75" customHeight="1" x14ac:dyDescent="0.4">
      <c r="A26" s="81">
        <v>282219</v>
      </c>
      <c r="B26" s="81" t="s">
        <v>7650</v>
      </c>
      <c r="C26" s="82" t="s">
        <v>7651</v>
      </c>
      <c r="D26" s="83" t="s">
        <v>7652</v>
      </c>
      <c r="E26" s="81" t="s">
        <v>7653</v>
      </c>
    </row>
    <row r="27" spans="1:5" ht="24.75" customHeight="1" x14ac:dyDescent="0.4">
      <c r="A27" s="81">
        <v>282227</v>
      </c>
      <c r="B27" s="81" t="s">
        <v>7654</v>
      </c>
      <c r="C27" s="82" t="s">
        <v>7655</v>
      </c>
      <c r="D27" s="83" t="s">
        <v>7656</v>
      </c>
      <c r="E27" s="81" t="s">
        <v>7657</v>
      </c>
    </row>
    <row r="28" spans="1:5" ht="24.75" customHeight="1" x14ac:dyDescent="0.4">
      <c r="A28" s="81">
        <v>282235</v>
      </c>
      <c r="B28" s="81" t="s">
        <v>7658</v>
      </c>
      <c r="C28" s="82" t="s">
        <v>7659</v>
      </c>
      <c r="D28" s="83" t="s">
        <v>7660</v>
      </c>
      <c r="E28" s="81" t="s">
        <v>7661</v>
      </c>
    </row>
    <row r="29" spans="1:5" ht="24.75" customHeight="1" x14ac:dyDescent="0.4">
      <c r="A29" s="81">
        <v>282243</v>
      </c>
      <c r="B29" s="81" t="s">
        <v>7662</v>
      </c>
      <c r="C29" s="82" t="s">
        <v>7663</v>
      </c>
      <c r="D29" s="83" t="s">
        <v>7664</v>
      </c>
      <c r="E29" s="81" t="s">
        <v>7665</v>
      </c>
    </row>
    <row r="30" spans="1:5" ht="24.75" customHeight="1" x14ac:dyDescent="0.4">
      <c r="A30" s="81">
        <v>282251</v>
      </c>
      <c r="B30" s="81" t="s">
        <v>7666</v>
      </c>
      <c r="C30" s="82" t="s">
        <v>7667</v>
      </c>
      <c r="D30" s="83" t="s">
        <v>7668</v>
      </c>
      <c r="E30" s="81" t="s">
        <v>7669</v>
      </c>
    </row>
    <row r="31" spans="1:5" ht="24.75" customHeight="1" x14ac:dyDescent="0.4">
      <c r="A31" s="81">
        <v>282260</v>
      </c>
      <c r="B31" s="81" t="s">
        <v>7670</v>
      </c>
      <c r="C31" s="82" t="s">
        <v>7671</v>
      </c>
      <c r="D31" s="83" t="s">
        <v>7672</v>
      </c>
      <c r="E31" s="81" t="s">
        <v>7673</v>
      </c>
    </row>
    <row r="32" spans="1:5" ht="24.75" customHeight="1" x14ac:dyDescent="0.4">
      <c r="A32" s="81">
        <v>282278</v>
      </c>
      <c r="B32" s="81" t="s">
        <v>7674</v>
      </c>
      <c r="C32" s="82" t="s">
        <v>7675</v>
      </c>
      <c r="D32" s="83" t="s">
        <v>7676</v>
      </c>
      <c r="E32" s="81" t="s">
        <v>7677</v>
      </c>
    </row>
    <row r="33" spans="1:5" ht="24.75" customHeight="1" x14ac:dyDescent="0.4">
      <c r="A33" s="81">
        <v>282286</v>
      </c>
      <c r="B33" s="81" t="s">
        <v>7678</v>
      </c>
      <c r="C33" s="82" t="s">
        <v>7679</v>
      </c>
      <c r="D33" s="83" t="s">
        <v>7680</v>
      </c>
      <c r="E33" s="81" t="s">
        <v>7681</v>
      </c>
    </row>
    <row r="34" spans="1:5" ht="24.75" customHeight="1" x14ac:dyDescent="0.4">
      <c r="A34" s="81">
        <v>282294</v>
      </c>
      <c r="B34" s="81" t="s">
        <v>7682</v>
      </c>
      <c r="C34" s="82" t="s">
        <v>7683</v>
      </c>
      <c r="D34" s="83" t="s">
        <v>7684</v>
      </c>
      <c r="E34" s="81" t="s">
        <v>7685</v>
      </c>
    </row>
    <row r="35" spans="1:5" ht="24.75" customHeight="1" x14ac:dyDescent="0.4">
      <c r="A35" s="81">
        <v>283011</v>
      </c>
      <c r="B35" s="81" t="s">
        <v>7686</v>
      </c>
      <c r="C35" s="82" t="s">
        <v>7687</v>
      </c>
      <c r="D35" s="83" t="s">
        <v>7688</v>
      </c>
      <c r="E35" s="81" t="s">
        <v>7689</v>
      </c>
    </row>
    <row r="36" spans="1:5" ht="24.75" customHeight="1" x14ac:dyDescent="0.4">
      <c r="A36" s="81">
        <v>283657</v>
      </c>
      <c r="B36" s="81" t="s">
        <v>7690</v>
      </c>
      <c r="C36" s="82" t="s">
        <v>7691</v>
      </c>
      <c r="D36" s="83" t="s">
        <v>7692</v>
      </c>
      <c r="E36" s="81" t="s">
        <v>7693</v>
      </c>
    </row>
    <row r="37" spans="1:5" ht="24.75" customHeight="1" x14ac:dyDescent="0.4">
      <c r="A37" s="81">
        <v>283819</v>
      </c>
      <c r="B37" s="81" t="s">
        <v>7694</v>
      </c>
      <c r="C37" s="82" t="s">
        <v>7695</v>
      </c>
      <c r="D37" s="83" t="s">
        <v>7696</v>
      </c>
      <c r="E37" s="81" t="s">
        <v>7697</v>
      </c>
    </row>
    <row r="38" spans="1:5" ht="24.75" customHeight="1" x14ac:dyDescent="0.4">
      <c r="A38" s="81">
        <v>283827</v>
      </c>
      <c r="B38" s="81" t="s">
        <v>7698</v>
      </c>
      <c r="C38" s="82" t="s">
        <v>7699</v>
      </c>
      <c r="D38" s="83" t="s">
        <v>7700</v>
      </c>
      <c r="E38" s="81" t="s">
        <v>7701</v>
      </c>
    </row>
    <row r="39" spans="1:5" ht="24.75" customHeight="1" x14ac:dyDescent="0.4">
      <c r="A39" s="81">
        <v>284424</v>
      </c>
      <c r="B39" s="81" t="s">
        <v>7702</v>
      </c>
      <c r="C39" s="82" t="s">
        <v>7703</v>
      </c>
      <c r="D39" s="83" t="s">
        <v>7704</v>
      </c>
      <c r="E39" s="81" t="s">
        <v>7705</v>
      </c>
    </row>
    <row r="40" spans="1:5" ht="24.75" customHeight="1" x14ac:dyDescent="0.4">
      <c r="A40" s="81">
        <v>284432</v>
      </c>
      <c r="B40" s="81" t="s">
        <v>7706</v>
      </c>
      <c r="C40" s="82" t="s">
        <v>7707</v>
      </c>
      <c r="D40" s="83" t="s">
        <v>7708</v>
      </c>
      <c r="E40" s="81" t="s">
        <v>7709</v>
      </c>
    </row>
    <row r="41" spans="1:5" ht="24.75" customHeight="1" x14ac:dyDescent="0.4">
      <c r="A41" s="81">
        <v>284467</v>
      </c>
      <c r="B41" s="81" t="s">
        <v>7710</v>
      </c>
      <c r="C41" s="82" t="s">
        <v>7711</v>
      </c>
      <c r="D41" s="83" t="s">
        <v>7712</v>
      </c>
      <c r="E41" s="81" t="s">
        <v>7713</v>
      </c>
    </row>
    <row r="42" spans="1:5" ht="24.75" customHeight="1" x14ac:dyDescent="0.4">
      <c r="A42" s="81">
        <v>284645</v>
      </c>
      <c r="B42" s="81" t="s">
        <v>7714</v>
      </c>
      <c r="C42" s="82" t="s">
        <v>7715</v>
      </c>
      <c r="D42" s="83" t="s">
        <v>7716</v>
      </c>
      <c r="E42" s="81" t="s">
        <v>7717</v>
      </c>
    </row>
    <row r="43" spans="1:5" ht="24.75" customHeight="1" x14ac:dyDescent="0.4">
      <c r="A43" s="81">
        <v>284815</v>
      </c>
      <c r="B43" s="81" t="s">
        <v>7718</v>
      </c>
      <c r="C43" s="82" t="s">
        <v>7719</v>
      </c>
      <c r="D43" s="83" t="s">
        <v>7720</v>
      </c>
      <c r="E43" s="81" t="s">
        <v>7721</v>
      </c>
    </row>
    <row r="44" spans="1:5" ht="24.75" customHeight="1" x14ac:dyDescent="0.4">
      <c r="A44" s="81">
        <v>285013</v>
      </c>
      <c r="B44" s="81" t="s">
        <v>7722</v>
      </c>
      <c r="C44" s="82" t="s">
        <v>7723</v>
      </c>
      <c r="D44" s="83" t="s">
        <v>7724</v>
      </c>
      <c r="E44" s="81" t="s">
        <v>7725</v>
      </c>
    </row>
    <row r="45" spans="1:5" ht="24.75" customHeight="1" x14ac:dyDescent="0.4">
      <c r="A45" s="81">
        <v>285854</v>
      </c>
      <c r="B45" s="81" t="s">
        <v>7726</v>
      </c>
      <c r="C45" s="82" t="s">
        <v>7727</v>
      </c>
      <c r="D45" s="83" t="s">
        <v>7728</v>
      </c>
      <c r="E45" s="81" t="s">
        <v>7729</v>
      </c>
    </row>
    <row r="46" spans="1:5" ht="24.75" customHeight="1" x14ac:dyDescent="0.4">
      <c r="A46" s="81">
        <v>285862</v>
      </c>
      <c r="B46" s="81" t="s">
        <v>7730</v>
      </c>
      <c r="C46" s="82" t="s">
        <v>7731</v>
      </c>
      <c r="D46" s="83" t="s">
        <v>7732</v>
      </c>
      <c r="E46" s="81" t="s">
        <v>7733</v>
      </c>
    </row>
    <row r="48" spans="1:5" x14ac:dyDescent="0.4">
      <c r="A48" s="103" t="s">
        <v>82</v>
      </c>
      <c r="B48" s="103"/>
      <c r="C48" s="103"/>
      <c r="D48" s="103"/>
      <c r="E48" s="103"/>
    </row>
    <row r="49" spans="1:7" x14ac:dyDescent="0.4">
      <c r="A49" s="103" t="s">
        <v>83</v>
      </c>
      <c r="B49" s="103"/>
      <c r="C49" s="103"/>
      <c r="D49" s="103"/>
      <c r="E49" s="103"/>
    </row>
    <row r="50" spans="1:7" ht="48.75" customHeight="1" x14ac:dyDescent="0.4">
      <c r="A50" s="104"/>
      <c r="B50" s="104"/>
      <c r="C50" s="104"/>
      <c r="D50" s="104"/>
      <c r="E50" s="104"/>
    </row>
    <row r="52" spans="1:7" x14ac:dyDescent="0.4">
      <c r="A52" s="84"/>
      <c r="B52" s="84"/>
      <c r="C52" s="84"/>
      <c r="D52" s="84"/>
      <c r="E52" s="84"/>
      <c r="F52" s="84"/>
      <c r="G52" s="84"/>
    </row>
  </sheetData>
  <mergeCells count="8">
    <mergeCell ref="A49:E49"/>
    <mergeCell ref="A50:E50"/>
    <mergeCell ref="A4:A5"/>
    <mergeCell ref="B4:B5"/>
    <mergeCell ref="C4:C5"/>
    <mergeCell ref="D4:D5"/>
    <mergeCell ref="E4:E5"/>
    <mergeCell ref="A48:E48"/>
  </mergeCells>
  <phoneticPr fontId="2"/>
  <printOptions horizontalCentered="1"/>
  <pageMargins left="0.59055118110236227" right="0.59055118110236227" top="0.59055118110236227" bottom="0.59055118110236227" header="0.51181102362204722" footer="0.51181102362204722"/>
  <pageSetup paperSize="9" scale="94" fitToHeight="2" orientation="portrait" r:id="rId1"/>
  <headerFooter alignWithMargins="0">
    <oddFooter>&amp;C-12-</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E01413-E269-4E2D-B351-ECD757922E5E}">
  <dimension ref="A1:G50"/>
  <sheetViews>
    <sheetView view="pageBreakPreview" topLeftCell="A5" zoomScale="80" zoomScaleNormal="100" zoomScaleSheetLayoutView="80" workbookViewId="0">
      <selection activeCell="I15" sqref="I15"/>
    </sheetView>
  </sheetViews>
  <sheetFormatPr defaultColWidth="8.125" defaultRowHeight="13.5" x14ac:dyDescent="0.4"/>
  <cols>
    <col min="1" max="1" width="12.875" style="2" customWidth="1"/>
    <col min="2" max="2" width="17.125" style="2" customWidth="1"/>
    <col min="3" max="3" width="11.75" style="2" customWidth="1"/>
    <col min="4" max="4" width="33.25" style="2" customWidth="1"/>
    <col min="5" max="5" width="16.625" style="2" customWidth="1"/>
    <col min="6" max="256" width="8.125" style="2"/>
    <col min="257" max="257" width="12.875" style="2" customWidth="1"/>
    <col min="258" max="258" width="17.125" style="2" customWidth="1"/>
    <col min="259" max="259" width="11.75" style="2" customWidth="1"/>
    <col min="260" max="260" width="33.25" style="2" customWidth="1"/>
    <col min="261" max="261" width="16.625" style="2" customWidth="1"/>
    <col min="262" max="512" width="8.125" style="2"/>
    <col min="513" max="513" width="12.875" style="2" customWidth="1"/>
    <col min="514" max="514" width="17.125" style="2" customWidth="1"/>
    <col min="515" max="515" width="11.75" style="2" customWidth="1"/>
    <col min="516" max="516" width="33.25" style="2" customWidth="1"/>
    <col min="517" max="517" width="16.625" style="2" customWidth="1"/>
    <col min="518" max="768" width="8.125" style="2"/>
    <col min="769" max="769" width="12.875" style="2" customWidth="1"/>
    <col min="770" max="770" width="17.125" style="2" customWidth="1"/>
    <col min="771" max="771" width="11.75" style="2" customWidth="1"/>
    <col min="772" max="772" width="33.25" style="2" customWidth="1"/>
    <col min="773" max="773" width="16.625" style="2" customWidth="1"/>
    <col min="774" max="1024" width="8.125" style="2"/>
    <col min="1025" max="1025" width="12.875" style="2" customWidth="1"/>
    <col min="1026" max="1026" width="17.125" style="2" customWidth="1"/>
    <col min="1027" max="1027" width="11.75" style="2" customWidth="1"/>
    <col min="1028" max="1028" width="33.25" style="2" customWidth="1"/>
    <col min="1029" max="1029" width="16.625" style="2" customWidth="1"/>
    <col min="1030" max="1280" width="8.125" style="2"/>
    <col min="1281" max="1281" width="12.875" style="2" customWidth="1"/>
    <col min="1282" max="1282" width="17.125" style="2" customWidth="1"/>
    <col min="1283" max="1283" width="11.75" style="2" customWidth="1"/>
    <col min="1284" max="1284" width="33.25" style="2" customWidth="1"/>
    <col min="1285" max="1285" width="16.625" style="2" customWidth="1"/>
    <col min="1286" max="1536" width="8.125" style="2"/>
    <col min="1537" max="1537" width="12.875" style="2" customWidth="1"/>
    <col min="1538" max="1538" width="17.125" style="2" customWidth="1"/>
    <col min="1539" max="1539" width="11.75" style="2" customWidth="1"/>
    <col min="1540" max="1540" width="33.25" style="2" customWidth="1"/>
    <col min="1541" max="1541" width="16.625" style="2" customWidth="1"/>
    <col min="1542" max="1792" width="8.125" style="2"/>
    <col min="1793" max="1793" width="12.875" style="2" customWidth="1"/>
    <col min="1794" max="1794" width="17.125" style="2" customWidth="1"/>
    <col min="1795" max="1795" width="11.75" style="2" customWidth="1"/>
    <col min="1796" max="1796" width="33.25" style="2" customWidth="1"/>
    <col min="1797" max="1797" width="16.625" style="2" customWidth="1"/>
    <col min="1798" max="2048" width="8.125" style="2"/>
    <col min="2049" max="2049" width="12.875" style="2" customWidth="1"/>
    <col min="2050" max="2050" width="17.125" style="2" customWidth="1"/>
    <col min="2051" max="2051" width="11.75" style="2" customWidth="1"/>
    <col min="2052" max="2052" width="33.25" style="2" customWidth="1"/>
    <col min="2053" max="2053" width="16.625" style="2" customWidth="1"/>
    <col min="2054" max="2304" width="8.125" style="2"/>
    <col min="2305" max="2305" width="12.875" style="2" customWidth="1"/>
    <col min="2306" max="2306" width="17.125" style="2" customWidth="1"/>
    <col min="2307" max="2307" width="11.75" style="2" customWidth="1"/>
    <col min="2308" max="2308" width="33.25" style="2" customWidth="1"/>
    <col min="2309" max="2309" width="16.625" style="2" customWidth="1"/>
    <col min="2310" max="2560" width="8.125" style="2"/>
    <col min="2561" max="2561" width="12.875" style="2" customWidth="1"/>
    <col min="2562" max="2562" width="17.125" style="2" customWidth="1"/>
    <col min="2563" max="2563" width="11.75" style="2" customWidth="1"/>
    <col min="2564" max="2564" width="33.25" style="2" customWidth="1"/>
    <col min="2565" max="2565" width="16.625" style="2" customWidth="1"/>
    <col min="2566" max="2816" width="8.125" style="2"/>
    <col min="2817" max="2817" width="12.875" style="2" customWidth="1"/>
    <col min="2818" max="2818" width="17.125" style="2" customWidth="1"/>
    <col min="2819" max="2819" width="11.75" style="2" customWidth="1"/>
    <col min="2820" max="2820" width="33.25" style="2" customWidth="1"/>
    <col min="2821" max="2821" width="16.625" style="2" customWidth="1"/>
    <col min="2822" max="3072" width="8.125" style="2"/>
    <col min="3073" max="3073" width="12.875" style="2" customWidth="1"/>
    <col min="3074" max="3074" width="17.125" style="2" customWidth="1"/>
    <col min="3075" max="3075" width="11.75" style="2" customWidth="1"/>
    <col min="3076" max="3076" width="33.25" style="2" customWidth="1"/>
    <col min="3077" max="3077" width="16.625" style="2" customWidth="1"/>
    <col min="3078" max="3328" width="8.125" style="2"/>
    <col min="3329" max="3329" width="12.875" style="2" customWidth="1"/>
    <col min="3330" max="3330" width="17.125" style="2" customWidth="1"/>
    <col min="3331" max="3331" width="11.75" style="2" customWidth="1"/>
    <col min="3332" max="3332" width="33.25" style="2" customWidth="1"/>
    <col min="3333" max="3333" width="16.625" style="2" customWidth="1"/>
    <col min="3334" max="3584" width="8.125" style="2"/>
    <col min="3585" max="3585" width="12.875" style="2" customWidth="1"/>
    <col min="3586" max="3586" width="17.125" style="2" customWidth="1"/>
    <col min="3587" max="3587" width="11.75" style="2" customWidth="1"/>
    <col min="3588" max="3588" width="33.25" style="2" customWidth="1"/>
    <col min="3589" max="3589" width="16.625" style="2" customWidth="1"/>
    <col min="3590" max="3840" width="8.125" style="2"/>
    <col min="3841" max="3841" width="12.875" style="2" customWidth="1"/>
    <col min="3842" max="3842" width="17.125" style="2" customWidth="1"/>
    <col min="3843" max="3843" width="11.75" style="2" customWidth="1"/>
    <col min="3844" max="3844" width="33.25" style="2" customWidth="1"/>
    <col min="3845" max="3845" width="16.625" style="2" customWidth="1"/>
    <col min="3846" max="4096" width="8.125" style="2"/>
    <col min="4097" max="4097" width="12.875" style="2" customWidth="1"/>
    <col min="4098" max="4098" width="17.125" style="2" customWidth="1"/>
    <col min="4099" max="4099" width="11.75" style="2" customWidth="1"/>
    <col min="4100" max="4100" width="33.25" style="2" customWidth="1"/>
    <col min="4101" max="4101" width="16.625" style="2" customWidth="1"/>
    <col min="4102" max="4352" width="8.125" style="2"/>
    <col min="4353" max="4353" width="12.875" style="2" customWidth="1"/>
    <col min="4354" max="4354" width="17.125" style="2" customWidth="1"/>
    <col min="4355" max="4355" width="11.75" style="2" customWidth="1"/>
    <col min="4356" max="4356" width="33.25" style="2" customWidth="1"/>
    <col min="4357" max="4357" width="16.625" style="2" customWidth="1"/>
    <col min="4358" max="4608" width="8.125" style="2"/>
    <col min="4609" max="4609" width="12.875" style="2" customWidth="1"/>
    <col min="4610" max="4610" width="17.125" style="2" customWidth="1"/>
    <col min="4611" max="4611" width="11.75" style="2" customWidth="1"/>
    <col min="4612" max="4612" width="33.25" style="2" customWidth="1"/>
    <col min="4613" max="4613" width="16.625" style="2" customWidth="1"/>
    <col min="4614" max="4864" width="8.125" style="2"/>
    <col min="4865" max="4865" width="12.875" style="2" customWidth="1"/>
    <col min="4866" max="4866" width="17.125" style="2" customWidth="1"/>
    <col min="4867" max="4867" width="11.75" style="2" customWidth="1"/>
    <col min="4868" max="4868" width="33.25" style="2" customWidth="1"/>
    <col min="4869" max="4869" width="16.625" style="2" customWidth="1"/>
    <col min="4870" max="5120" width="8.125" style="2"/>
    <col min="5121" max="5121" width="12.875" style="2" customWidth="1"/>
    <col min="5122" max="5122" width="17.125" style="2" customWidth="1"/>
    <col min="5123" max="5123" width="11.75" style="2" customWidth="1"/>
    <col min="5124" max="5124" width="33.25" style="2" customWidth="1"/>
    <col min="5125" max="5125" width="16.625" style="2" customWidth="1"/>
    <col min="5126" max="5376" width="8.125" style="2"/>
    <col min="5377" max="5377" width="12.875" style="2" customWidth="1"/>
    <col min="5378" max="5378" width="17.125" style="2" customWidth="1"/>
    <col min="5379" max="5379" width="11.75" style="2" customWidth="1"/>
    <col min="5380" max="5380" width="33.25" style="2" customWidth="1"/>
    <col min="5381" max="5381" width="16.625" style="2" customWidth="1"/>
    <col min="5382" max="5632" width="8.125" style="2"/>
    <col min="5633" max="5633" width="12.875" style="2" customWidth="1"/>
    <col min="5634" max="5634" width="17.125" style="2" customWidth="1"/>
    <col min="5635" max="5635" width="11.75" style="2" customWidth="1"/>
    <col min="5636" max="5636" width="33.25" style="2" customWidth="1"/>
    <col min="5637" max="5637" width="16.625" style="2" customWidth="1"/>
    <col min="5638" max="5888" width="8.125" style="2"/>
    <col min="5889" max="5889" width="12.875" style="2" customWidth="1"/>
    <col min="5890" max="5890" width="17.125" style="2" customWidth="1"/>
    <col min="5891" max="5891" width="11.75" style="2" customWidth="1"/>
    <col min="5892" max="5892" width="33.25" style="2" customWidth="1"/>
    <col min="5893" max="5893" width="16.625" style="2" customWidth="1"/>
    <col min="5894" max="6144" width="8.125" style="2"/>
    <col min="6145" max="6145" width="12.875" style="2" customWidth="1"/>
    <col min="6146" max="6146" width="17.125" style="2" customWidth="1"/>
    <col min="6147" max="6147" width="11.75" style="2" customWidth="1"/>
    <col min="6148" max="6148" width="33.25" style="2" customWidth="1"/>
    <col min="6149" max="6149" width="16.625" style="2" customWidth="1"/>
    <col min="6150" max="6400" width="8.125" style="2"/>
    <col min="6401" max="6401" width="12.875" style="2" customWidth="1"/>
    <col min="6402" max="6402" width="17.125" style="2" customWidth="1"/>
    <col min="6403" max="6403" width="11.75" style="2" customWidth="1"/>
    <col min="6404" max="6404" width="33.25" style="2" customWidth="1"/>
    <col min="6405" max="6405" width="16.625" style="2" customWidth="1"/>
    <col min="6406" max="6656" width="8.125" style="2"/>
    <col min="6657" max="6657" width="12.875" style="2" customWidth="1"/>
    <col min="6658" max="6658" width="17.125" style="2" customWidth="1"/>
    <col min="6659" max="6659" width="11.75" style="2" customWidth="1"/>
    <col min="6660" max="6660" width="33.25" style="2" customWidth="1"/>
    <col min="6661" max="6661" width="16.625" style="2" customWidth="1"/>
    <col min="6662" max="6912" width="8.125" style="2"/>
    <col min="6913" max="6913" width="12.875" style="2" customWidth="1"/>
    <col min="6914" max="6914" width="17.125" style="2" customWidth="1"/>
    <col min="6915" max="6915" width="11.75" style="2" customWidth="1"/>
    <col min="6916" max="6916" width="33.25" style="2" customWidth="1"/>
    <col min="6917" max="6917" width="16.625" style="2" customWidth="1"/>
    <col min="6918" max="7168" width="8.125" style="2"/>
    <col min="7169" max="7169" width="12.875" style="2" customWidth="1"/>
    <col min="7170" max="7170" width="17.125" style="2" customWidth="1"/>
    <col min="7171" max="7171" width="11.75" style="2" customWidth="1"/>
    <col min="7172" max="7172" width="33.25" style="2" customWidth="1"/>
    <col min="7173" max="7173" width="16.625" style="2" customWidth="1"/>
    <col min="7174" max="7424" width="8.125" style="2"/>
    <col min="7425" max="7425" width="12.875" style="2" customWidth="1"/>
    <col min="7426" max="7426" width="17.125" style="2" customWidth="1"/>
    <col min="7427" max="7427" width="11.75" style="2" customWidth="1"/>
    <col min="7428" max="7428" width="33.25" style="2" customWidth="1"/>
    <col min="7429" max="7429" width="16.625" style="2" customWidth="1"/>
    <col min="7430" max="7680" width="8.125" style="2"/>
    <col min="7681" max="7681" width="12.875" style="2" customWidth="1"/>
    <col min="7682" max="7682" width="17.125" style="2" customWidth="1"/>
    <col min="7683" max="7683" width="11.75" style="2" customWidth="1"/>
    <col min="7684" max="7684" width="33.25" style="2" customWidth="1"/>
    <col min="7685" max="7685" width="16.625" style="2" customWidth="1"/>
    <col min="7686" max="7936" width="8.125" style="2"/>
    <col min="7937" max="7937" width="12.875" style="2" customWidth="1"/>
    <col min="7938" max="7938" width="17.125" style="2" customWidth="1"/>
    <col min="7939" max="7939" width="11.75" style="2" customWidth="1"/>
    <col min="7940" max="7940" width="33.25" style="2" customWidth="1"/>
    <col min="7941" max="7941" width="16.625" style="2" customWidth="1"/>
    <col min="7942" max="8192" width="8.125" style="2"/>
    <col min="8193" max="8193" width="12.875" style="2" customWidth="1"/>
    <col min="8194" max="8194" width="17.125" style="2" customWidth="1"/>
    <col min="8195" max="8195" width="11.75" style="2" customWidth="1"/>
    <col min="8196" max="8196" width="33.25" style="2" customWidth="1"/>
    <col min="8197" max="8197" width="16.625" style="2" customWidth="1"/>
    <col min="8198" max="8448" width="8.125" style="2"/>
    <col min="8449" max="8449" width="12.875" style="2" customWidth="1"/>
    <col min="8450" max="8450" width="17.125" style="2" customWidth="1"/>
    <col min="8451" max="8451" width="11.75" style="2" customWidth="1"/>
    <col min="8452" max="8452" width="33.25" style="2" customWidth="1"/>
    <col min="8453" max="8453" width="16.625" style="2" customWidth="1"/>
    <col min="8454" max="8704" width="8.125" style="2"/>
    <col min="8705" max="8705" width="12.875" style="2" customWidth="1"/>
    <col min="8706" max="8706" width="17.125" style="2" customWidth="1"/>
    <col min="8707" max="8707" width="11.75" style="2" customWidth="1"/>
    <col min="8708" max="8708" width="33.25" style="2" customWidth="1"/>
    <col min="8709" max="8709" width="16.625" style="2" customWidth="1"/>
    <col min="8710" max="8960" width="8.125" style="2"/>
    <col min="8961" max="8961" width="12.875" style="2" customWidth="1"/>
    <col min="8962" max="8962" width="17.125" style="2" customWidth="1"/>
    <col min="8963" max="8963" width="11.75" style="2" customWidth="1"/>
    <col min="8964" max="8964" width="33.25" style="2" customWidth="1"/>
    <col min="8965" max="8965" width="16.625" style="2" customWidth="1"/>
    <col min="8966" max="9216" width="8.125" style="2"/>
    <col min="9217" max="9217" width="12.875" style="2" customWidth="1"/>
    <col min="9218" max="9218" width="17.125" style="2" customWidth="1"/>
    <col min="9219" max="9219" width="11.75" style="2" customWidth="1"/>
    <col min="9220" max="9220" width="33.25" style="2" customWidth="1"/>
    <col min="9221" max="9221" width="16.625" style="2" customWidth="1"/>
    <col min="9222" max="9472" width="8.125" style="2"/>
    <col min="9473" max="9473" width="12.875" style="2" customWidth="1"/>
    <col min="9474" max="9474" width="17.125" style="2" customWidth="1"/>
    <col min="9475" max="9475" width="11.75" style="2" customWidth="1"/>
    <col min="9476" max="9476" width="33.25" style="2" customWidth="1"/>
    <col min="9477" max="9477" width="16.625" style="2" customWidth="1"/>
    <col min="9478" max="9728" width="8.125" style="2"/>
    <col min="9729" max="9729" width="12.875" style="2" customWidth="1"/>
    <col min="9730" max="9730" width="17.125" style="2" customWidth="1"/>
    <col min="9731" max="9731" width="11.75" style="2" customWidth="1"/>
    <col min="9732" max="9732" width="33.25" style="2" customWidth="1"/>
    <col min="9733" max="9733" width="16.625" style="2" customWidth="1"/>
    <col min="9734" max="9984" width="8.125" style="2"/>
    <col min="9985" max="9985" width="12.875" style="2" customWidth="1"/>
    <col min="9986" max="9986" width="17.125" style="2" customWidth="1"/>
    <col min="9987" max="9987" width="11.75" style="2" customWidth="1"/>
    <col min="9988" max="9988" width="33.25" style="2" customWidth="1"/>
    <col min="9989" max="9989" width="16.625" style="2" customWidth="1"/>
    <col min="9990" max="10240" width="8.125" style="2"/>
    <col min="10241" max="10241" width="12.875" style="2" customWidth="1"/>
    <col min="10242" max="10242" width="17.125" style="2" customWidth="1"/>
    <col min="10243" max="10243" width="11.75" style="2" customWidth="1"/>
    <col min="10244" max="10244" width="33.25" style="2" customWidth="1"/>
    <col min="10245" max="10245" width="16.625" style="2" customWidth="1"/>
    <col min="10246" max="10496" width="8.125" style="2"/>
    <col min="10497" max="10497" width="12.875" style="2" customWidth="1"/>
    <col min="10498" max="10498" width="17.125" style="2" customWidth="1"/>
    <col min="10499" max="10499" width="11.75" style="2" customWidth="1"/>
    <col min="10500" max="10500" width="33.25" style="2" customWidth="1"/>
    <col min="10501" max="10501" width="16.625" style="2" customWidth="1"/>
    <col min="10502" max="10752" width="8.125" style="2"/>
    <col min="10753" max="10753" width="12.875" style="2" customWidth="1"/>
    <col min="10754" max="10754" width="17.125" style="2" customWidth="1"/>
    <col min="10755" max="10755" width="11.75" style="2" customWidth="1"/>
    <col min="10756" max="10756" width="33.25" style="2" customWidth="1"/>
    <col min="10757" max="10757" width="16.625" style="2" customWidth="1"/>
    <col min="10758" max="11008" width="8.125" style="2"/>
    <col min="11009" max="11009" width="12.875" style="2" customWidth="1"/>
    <col min="11010" max="11010" width="17.125" style="2" customWidth="1"/>
    <col min="11011" max="11011" width="11.75" style="2" customWidth="1"/>
    <col min="11012" max="11012" width="33.25" style="2" customWidth="1"/>
    <col min="11013" max="11013" width="16.625" style="2" customWidth="1"/>
    <col min="11014" max="11264" width="8.125" style="2"/>
    <col min="11265" max="11265" width="12.875" style="2" customWidth="1"/>
    <col min="11266" max="11266" width="17.125" style="2" customWidth="1"/>
    <col min="11267" max="11267" width="11.75" style="2" customWidth="1"/>
    <col min="11268" max="11268" width="33.25" style="2" customWidth="1"/>
    <col min="11269" max="11269" width="16.625" style="2" customWidth="1"/>
    <col min="11270" max="11520" width="8.125" style="2"/>
    <col min="11521" max="11521" width="12.875" style="2" customWidth="1"/>
    <col min="11522" max="11522" width="17.125" style="2" customWidth="1"/>
    <col min="11523" max="11523" width="11.75" style="2" customWidth="1"/>
    <col min="11524" max="11524" width="33.25" style="2" customWidth="1"/>
    <col min="11525" max="11525" width="16.625" style="2" customWidth="1"/>
    <col min="11526" max="11776" width="8.125" style="2"/>
    <col min="11777" max="11777" width="12.875" style="2" customWidth="1"/>
    <col min="11778" max="11778" width="17.125" style="2" customWidth="1"/>
    <col min="11779" max="11779" width="11.75" style="2" customWidth="1"/>
    <col min="11780" max="11780" width="33.25" style="2" customWidth="1"/>
    <col min="11781" max="11781" width="16.625" style="2" customWidth="1"/>
    <col min="11782" max="12032" width="8.125" style="2"/>
    <col min="12033" max="12033" width="12.875" style="2" customWidth="1"/>
    <col min="12034" max="12034" width="17.125" style="2" customWidth="1"/>
    <col min="12035" max="12035" width="11.75" style="2" customWidth="1"/>
    <col min="12036" max="12036" width="33.25" style="2" customWidth="1"/>
    <col min="12037" max="12037" width="16.625" style="2" customWidth="1"/>
    <col min="12038" max="12288" width="8.125" style="2"/>
    <col min="12289" max="12289" width="12.875" style="2" customWidth="1"/>
    <col min="12290" max="12290" width="17.125" style="2" customWidth="1"/>
    <col min="12291" max="12291" width="11.75" style="2" customWidth="1"/>
    <col min="12292" max="12292" width="33.25" style="2" customWidth="1"/>
    <col min="12293" max="12293" width="16.625" style="2" customWidth="1"/>
    <col min="12294" max="12544" width="8.125" style="2"/>
    <col min="12545" max="12545" width="12.875" style="2" customWidth="1"/>
    <col min="12546" max="12546" width="17.125" style="2" customWidth="1"/>
    <col min="12547" max="12547" width="11.75" style="2" customWidth="1"/>
    <col min="12548" max="12548" width="33.25" style="2" customWidth="1"/>
    <col min="12549" max="12549" width="16.625" style="2" customWidth="1"/>
    <col min="12550" max="12800" width="8.125" style="2"/>
    <col min="12801" max="12801" width="12.875" style="2" customWidth="1"/>
    <col min="12802" max="12802" width="17.125" style="2" customWidth="1"/>
    <col min="12803" max="12803" width="11.75" style="2" customWidth="1"/>
    <col min="12804" max="12804" width="33.25" style="2" customWidth="1"/>
    <col min="12805" max="12805" width="16.625" style="2" customWidth="1"/>
    <col min="12806" max="13056" width="8.125" style="2"/>
    <col min="13057" max="13057" width="12.875" style="2" customWidth="1"/>
    <col min="13058" max="13058" width="17.125" style="2" customWidth="1"/>
    <col min="13059" max="13059" width="11.75" style="2" customWidth="1"/>
    <col min="13060" max="13060" width="33.25" style="2" customWidth="1"/>
    <col min="13061" max="13061" width="16.625" style="2" customWidth="1"/>
    <col min="13062" max="13312" width="8.125" style="2"/>
    <col min="13313" max="13313" width="12.875" style="2" customWidth="1"/>
    <col min="13314" max="13314" width="17.125" style="2" customWidth="1"/>
    <col min="13315" max="13315" width="11.75" style="2" customWidth="1"/>
    <col min="13316" max="13316" width="33.25" style="2" customWidth="1"/>
    <col min="13317" max="13317" width="16.625" style="2" customWidth="1"/>
    <col min="13318" max="13568" width="8.125" style="2"/>
    <col min="13569" max="13569" width="12.875" style="2" customWidth="1"/>
    <col min="13570" max="13570" width="17.125" style="2" customWidth="1"/>
    <col min="13571" max="13571" width="11.75" style="2" customWidth="1"/>
    <col min="13572" max="13572" width="33.25" style="2" customWidth="1"/>
    <col min="13573" max="13573" width="16.625" style="2" customWidth="1"/>
    <col min="13574" max="13824" width="8.125" style="2"/>
    <col min="13825" max="13825" width="12.875" style="2" customWidth="1"/>
    <col min="13826" max="13826" width="17.125" style="2" customWidth="1"/>
    <col min="13827" max="13827" width="11.75" style="2" customWidth="1"/>
    <col min="13828" max="13828" width="33.25" style="2" customWidth="1"/>
    <col min="13829" max="13829" width="16.625" style="2" customWidth="1"/>
    <col min="13830" max="14080" width="8.125" style="2"/>
    <col min="14081" max="14081" width="12.875" style="2" customWidth="1"/>
    <col min="14082" max="14082" width="17.125" style="2" customWidth="1"/>
    <col min="14083" max="14083" width="11.75" style="2" customWidth="1"/>
    <col min="14084" max="14084" width="33.25" style="2" customWidth="1"/>
    <col min="14085" max="14085" width="16.625" style="2" customWidth="1"/>
    <col min="14086" max="14336" width="8.125" style="2"/>
    <col min="14337" max="14337" width="12.875" style="2" customWidth="1"/>
    <col min="14338" max="14338" width="17.125" style="2" customWidth="1"/>
    <col min="14339" max="14339" width="11.75" style="2" customWidth="1"/>
    <col min="14340" max="14340" width="33.25" style="2" customWidth="1"/>
    <col min="14341" max="14341" width="16.625" style="2" customWidth="1"/>
    <col min="14342" max="14592" width="8.125" style="2"/>
    <col min="14593" max="14593" width="12.875" style="2" customWidth="1"/>
    <col min="14594" max="14594" width="17.125" style="2" customWidth="1"/>
    <col min="14595" max="14595" width="11.75" style="2" customWidth="1"/>
    <col min="14596" max="14596" width="33.25" style="2" customWidth="1"/>
    <col min="14597" max="14597" width="16.625" style="2" customWidth="1"/>
    <col min="14598" max="14848" width="8.125" style="2"/>
    <col min="14849" max="14849" width="12.875" style="2" customWidth="1"/>
    <col min="14850" max="14850" width="17.125" style="2" customWidth="1"/>
    <col min="14851" max="14851" width="11.75" style="2" customWidth="1"/>
    <col min="14852" max="14852" width="33.25" style="2" customWidth="1"/>
    <col min="14853" max="14853" width="16.625" style="2" customWidth="1"/>
    <col min="14854" max="15104" width="8.125" style="2"/>
    <col min="15105" max="15105" width="12.875" style="2" customWidth="1"/>
    <col min="15106" max="15106" width="17.125" style="2" customWidth="1"/>
    <col min="15107" max="15107" width="11.75" style="2" customWidth="1"/>
    <col min="15108" max="15108" width="33.25" style="2" customWidth="1"/>
    <col min="15109" max="15109" width="16.625" style="2" customWidth="1"/>
    <col min="15110" max="15360" width="8.125" style="2"/>
    <col min="15361" max="15361" width="12.875" style="2" customWidth="1"/>
    <col min="15362" max="15362" width="17.125" style="2" customWidth="1"/>
    <col min="15363" max="15363" width="11.75" style="2" customWidth="1"/>
    <col min="15364" max="15364" width="33.25" style="2" customWidth="1"/>
    <col min="15365" max="15365" width="16.625" style="2" customWidth="1"/>
    <col min="15366" max="15616" width="8.125" style="2"/>
    <col min="15617" max="15617" width="12.875" style="2" customWidth="1"/>
    <col min="15618" max="15618" width="17.125" style="2" customWidth="1"/>
    <col min="15619" max="15619" width="11.75" style="2" customWidth="1"/>
    <col min="15620" max="15620" width="33.25" style="2" customWidth="1"/>
    <col min="15621" max="15621" width="16.625" style="2" customWidth="1"/>
    <col min="15622" max="15872" width="8.125" style="2"/>
    <col min="15873" max="15873" width="12.875" style="2" customWidth="1"/>
    <col min="15874" max="15874" width="17.125" style="2" customWidth="1"/>
    <col min="15875" max="15875" width="11.75" style="2" customWidth="1"/>
    <col min="15876" max="15876" width="33.25" style="2" customWidth="1"/>
    <col min="15877" max="15877" width="16.625" style="2" customWidth="1"/>
    <col min="15878" max="16128" width="8.125" style="2"/>
    <col min="16129" max="16129" width="12.875" style="2" customWidth="1"/>
    <col min="16130" max="16130" width="17.125" style="2" customWidth="1"/>
    <col min="16131" max="16131" width="11.75" style="2" customWidth="1"/>
    <col min="16132" max="16132" width="33.25" style="2" customWidth="1"/>
    <col min="16133" max="16133" width="16.625" style="2" customWidth="1"/>
    <col min="16134" max="16384" width="8.125" style="2"/>
  </cols>
  <sheetData>
    <row r="1" spans="1:5" ht="17.25" x14ac:dyDescent="0.4">
      <c r="A1" s="1"/>
    </row>
    <row r="2" spans="1:5" ht="24" x14ac:dyDescent="0.4">
      <c r="A2" s="3" t="s">
        <v>0</v>
      </c>
      <c r="B2" s="4"/>
      <c r="C2" s="4"/>
      <c r="D2" s="4"/>
      <c r="E2" s="4"/>
    </row>
    <row r="4" spans="1:5" ht="21.75" customHeight="1" x14ac:dyDescent="0.4">
      <c r="A4" s="88" t="s">
        <v>1</v>
      </c>
      <c r="B4" s="89" t="s">
        <v>2</v>
      </c>
      <c r="C4" s="90" t="s">
        <v>3</v>
      </c>
      <c r="D4" s="88" t="s">
        <v>4</v>
      </c>
      <c r="E4" s="90" t="s">
        <v>5</v>
      </c>
    </row>
    <row r="5" spans="1:5" ht="53.25" customHeight="1" x14ac:dyDescent="0.4">
      <c r="A5" s="89"/>
      <c r="B5" s="89"/>
      <c r="C5" s="91"/>
      <c r="D5" s="89"/>
      <c r="E5" s="91"/>
    </row>
    <row r="6" spans="1:5" ht="24.75" customHeight="1" x14ac:dyDescent="0.4">
      <c r="A6" s="5">
        <v>292010</v>
      </c>
      <c r="B6" s="5" t="s">
        <v>2834</v>
      </c>
      <c r="C6" s="6" t="s">
        <v>2835</v>
      </c>
      <c r="D6" s="5" t="s">
        <v>2836</v>
      </c>
      <c r="E6" s="5" t="s">
        <v>2837</v>
      </c>
    </row>
    <row r="7" spans="1:5" ht="24.75" customHeight="1" x14ac:dyDescent="0.4">
      <c r="A7" s="5">
        <v>292028</v>
      </c>
      <c r="B7" s="5" t="s">
        <v>2838</v>
      </c>
      <c r="C7" s="6" t="s">
        <v>2839</v>
      </c>
      <c r="D7" s="5" t="s">
        <v>2840</v>
      </c>
      <c r="E7" s="5" t="s">
        <v>2841</v>
      </c>
    </row>
    <row r="8" spans="1:5" ht="24.75" customHeight="1" x14ac:dyDescent="0.4">
      <c r="A8" s="5">
        <v>292036</v>
      </c>
      <c r="B8" s="5" t="s">
        <v>2842</v>
      </c>
      <c r="C8" s="6" t="s">
        <v>2843</v>
      </c>
      <c r="D8" s="5" t="s">
        <v>2844</v>
      </c>
      <c r="E8" s="5" t="s">
        <v>2845</v>
      </c>
    </row>
    <row r="9" spans="1:5" ht="24.75" customHeight="1" x14ac:dyDescent="0.4">
      <c r="A9" s="5">
        <v>292044</v>
      </c>
      <c r="B9" s="5" t="s">
        <v>2846</v>
      </c>
      <c r="C9" s="6" t="s">
        <v>2847</v>
      </c>
      <c r="D9" s="5" t="s">
        <v>2848</v>
      </c>
      <c r="E9" s="5" t="s">
        <v>2849</v>
      </c>
    </row>
    <row r="10" spans="1:5" ht="24.75" customHeight="1" x14ac:dyDescent="0.4">
      <c r="A10" s="5">
        <v>292052</v>
      </c>
      <c r="B10" s="5" t="s">
        <v>2850</v>
      </c>
      <c r="C10" s="6" t="s">
        <v>2851</v>
      </c>
      <c r="D10" s="5" t="s">
        <v>2852</v>
      </c>
      <c r="E10" s="5" t="s">
        <v>2853</v>
      </c>
    </row>
    <row r="11" spans="1:5" ht="24.75" customHeight="1" x14ac:dyDescent="0.4">
      <c r="A11" s="5">
        <v>292061</v>
      </c>
      <c r="B11" s="5" t="s">
        <v>2854</v>
      </c>
      <c r="C11" s="6" t="s">
        <v>2855</v>
      </c>
      <c r="D11" s="5" t="s">
        <v>2856</v>
      </c>
      <c r="E11" s="5" t="s">
        <v>2857</v>
      </c>
    </row>
    <row r="12" spans="1:5" ht="24.75" customHeight="1" x14ac:dyDescent="0.4">
      <c r="A12" s="5">
        <v>292079</v>
      </c>
      <c r="B12" s="5" t="s">
        <v>2858</v>
      </c>
      <c r="C12" s="6" t="s">
        <v>2859</v>
      </c>
      <c r="D12" s="5" t="s">
        <v>2860</v>
      </c>
      <c r="E12" s="5" t="s">
        <v>2861</v>
      </c>
    </row>
    <row r="13" spans="1:5" ht="24.75" customHeight="1" x14ac:dyDescent="0.4">
      <c r="A13" s="5">
        <v>292087</v>
      </c>
      <c r="B13" s="5" t="s">
        <v>2862</v>
      </c>
      <c r="C13" s="6" t="s">
        <v>2863</v>
      </c>
      <c r="D13" s="5" t="s">
        <v>2864</v>
      </c>
      <c r="E13" s="5" t="s">
        <v>2865</v>
      </c>
    </row>
    <row r="14" spans="1:5" ht="24.75" customHeight="1" x14ac:dyDescent="0.4">
      <c r="A14" s="5">
        <v>292095</v>
      </c>
      <c r="B14" s="5" t="s">
        <v>2866</v>
      </c>
      <c r="C14" s="6" t="s">
        <v>2867</v>
      </c>
      <c r="D14" s="5" t="s">
        <v>2868</v>
      </c>
      <c r="E14" s="5" t="s">
        <v>2869</v>
      </c>
    </row>
    <row r="15" spans="1:5" ht="24.75" customHeight="1" x14ac:dyDescent="0.4">
      <c r="A15" s="5">
        <v>292109</v>
      </c>
      <c r="B15" s="5" t="s">
        <v>2870</v>
      </c>
      <c r="C15" s="6" t="s">
        <v>2871</v>
      </c>
      <c r="D15" s="5" t="s">
        <v>2872</v>
      </c>
      <c r="E15" s="5" t="s">
        <v>2873</v>
      </c>
    </row>
    <row r="16" spans="1:5" ht="24.75" customHeight="1" x14ac:dyDescent="0.4">
      <c r="A16" s="5">
        <v>292117</v>
      </c>
      <c r="B16" s="5" t="s">
        <v>2874</v>
      </c>
      <c r="C16" s="6" t="s">
        <v>2875</v>
      </c>
      <c r="D16" s="5" t="s">
        <v>2876</v>
      </c>
      <c r="E16" s="5" t="s">
        <v>2877</v>
      </c>
    </row>
    <row r="17" spans="1:5" ht="24.75" customHeight="1" x14ac:dyDescent="0.4">
      <c r="A17" s="5">
        <v>292125</v>
      </c>
      <c r="B17" s="5" t="s">
        <v>2878</v>
      </c>
      <c r="C17" s="6" t="s">
        <v>2879</v>
      </c>
      <c r="D17" s="5" t="s">
        <v>2880</v>
      </c>
      <c r="E17" s="5" t="s">
        <v>2881</v>
      </c>
    </row>
    <row r="18" spans="1:5" ht="24.75" customHeight="1" x14ac:dyDescent="0.4">
      <c r="A18" s="5">
        <v>293229</v>
      </c>
      <c r="B18" s="5" t="s">
        <v>2882</v>
      </c>
      <c r="C18" s="6" t="s">
        <v>2883</v>
      </c>
      <c r="D18" s="5" t="s">
        <v>2884</v>
      </c>
      <c r="E18" s="5" t="s">
        <v>2885</v>
      </c>
    </row>
    <row r="19" spans="1:5" ht="24.75" customHeight="1" x14ac:dyDescent="0.4">
      <c r="A19" s="5">
        <v>293423</v>
      </c>
      <c r="B19" s="5" t="s">
        <v>2886</v>
      </c>
      <c r="C19" s="6" t="s">
        <v>2887</v>
      </c>
      <c r="D19" s="5" t="s">
        <v>2888</v>
      </c>
      <c r="E19" s="5" t="s">
        <v>2889</v>
      </c>
    </row>
    <row r="20" spans="1:5" ht="24.75" customHeight="1" x14ac:dyDescent="0.4">
      <c r="A20" s="5">
        <v>293431</v>
      </c>
      <c r="B20" s="5" t="s">
        <v>2890</v>
      </c>
      <c r="C20" s="6" t="s">
        <v>2891</v>
      </c>
      <c r="D20" s="5" t="s">
        <v>2892</v>
      </c>
      <c r="E20" s="5" t="s">
        <v>2893</v>
      </c>
    </row>
    <row r="21" spans="1:5" ht="24.75" customHeight="1" x14ac:dyDescent="0.4">
      <c r="A21" s="5">
        <v>293440</v>
      </c>
      <c r="B21" s="5" t="s">
        <v>2894</v>
      </c>
      <c r="C21" s="6" t="s">
        <v>2895</v>
      </c>
      <c r="D21" s="5" t="s">
        <v>2896</v>
      </c>
      <c r="E21" s="5" t="s">
        <v>2897</v>
      </c>
    </row>
    <row r="22" spans="1:5" ht="24.75" customHeight="1" x14ac:dyDescent="0.4">
      <c r="A22" s="5">
        <v>293458</v>
      </c>
      <c r="B22" s="5" t="s">
        <v>2898</v>
      </c>
      <c r="C22" s="6" t="s">
        <v>2899</v>
      </c>
      <c r="D22" s="5" t="s">
        <v>2900</v>
      </c>
      <c r="E22" s="5" t="s">
        <v>2901</v>
      </c>
    </row>
    <row r="23" spans="1:5" ht="24.75" customHeight="1" x14ac:dyDescent="0.4">
      <c r="A23" s="5">
        <v>293610</v>
      </c>
      <c r="B23" s="5" t="s">
        <v>2902</v>
      </c>
      <c r="C23" s="6" t="s">
        <v>2903</v>
      </c>
      <c r="D23" s="5" t="s">
        <v>2904</v>
      </c>
      <c r="E23" s="5" t="s">
        <v>2905</v>
      </c>
    </row>
    <row r="24" spans="1:5" ht="24.75" customHeight="1" x14ac:dyDescent="0.4">
      <c r="A24" s="5">
        <v>293628</v>
      </c>
      <c r="B24" s="5" t="s">
        <v>2906</v>
      </c>
      <c r="C24" s="6" t="s">
        <v>2907</v>
      </c>
      <c r="D24" s="5" t="s">
        <v>2908</v>
      </c>
      <c r="E24" s="5" t="s">
        <v>2909</v>
      </c>
    </row>
    <row r="25" spans="1:5" ht="24.75" customHeight="1" x14ac:dyDescent="0.4">
      <c r="A25" s="5">
        <v>293636</v>
      </c>
      <c r="B25" s="5" t="s">
        <v>2910</v>
      </c>
      <c r="C25" s="6" t="s">
        <v>2911</v>
      </c>
      <c r="D25" s="5" t="s">
        <v>2912</v>
      </c>
      <c r="E25" s="5" t="s">
        <v>2913</v>
      </c>
    </row>
    <row r="26" spans="1:5" ht="24.75" customHeight="1" x14ac:dyDescent="0.4">
      <c r="A26" s="5">
        <v>293857</v>
      </c>
      <c r="B26" s="5" t="s">
        <v>2914</v>
      </c>
      <c r="C26" s="6" t="s">
        <v>2915</v>
      </c>
      <c r="D26" s="5" t="s">
        <v>2916</v>
      </c>
      <c r="E26" s="5" t="s">
        <v>2917</v>
      </c>
    </row>
    <row r="27" spans="1:5" ht="24.75" customHeight="1" x14ac:dyDescent="0.4">
      <c r="A27" s="5">
        <v>293865</v>
      </c>
      <c r="B27" s="5" t="s">
        <v>2918</v>
      </c>
      <c r="C27" s="6" t="s">
        <v>2919</v>
      </c>
      <c r="D27" s="5" t="s">
        <v>2920</v>
      </c>
      <c r="E27" s="5" t="s">
        <v>2921</v>
      </c>
    </row>
    <row r="28" spans="1:5" ht="24.75" customHeight="1" x14ac:dyDescent="0.4">
      <c r="A28" s="5">
        <v>294012</v>
      </c>
      <c r="B28" s="5" t="s">
        <v>2922</v>
      </c>
      <c r="C28" s="6" t="s">
        <v>2923</v>
      </c>
      <c r="D28" s="5" t="s">
        <v>2924</v>
      </c>
      <c r="E28" s="5" t="s">
        <v>2925</v>
      </c>
    </row>
    <row r="29" spans="1:5" ht="24.75" customHeight="1" x14ac:dyDescent="0.4">
      <c r="A29" s="5">
        <v>294021</v>
      </c>
      <c r="B29" s="5" t="s">
        <v>2926</v>
      </c>
      <c r="C29" s="6" t="s">
        <v>2927</v>
      </c>
      <c r="D29" s="5" t="s">
        <v>2928</v>
      </c>
      <c r="E29" s="5" t="s">
        <v>2929</v>
      </c>
    </row>
    <row r="30" spans="1:5" ht="24.75" customHeight="1" x14ac:dyDescent="0.4">
      <c r="A30" s="5">
        <v>294241</v>
      </c>
      <c r="B30" s="5" t="s">
        <v>2930</v>
      </c>
      <c r="C30" s="6" t="s">
        <v>2931</v>
      </c>
      <c r="D30" s="5" t="s">
        <v>2932</v>
      </c>
      <c r="E30" s="5" t="s">
        <v>2933</v>
      </c>
    </row>
    <row r="31" spans="1:5" ht="24.75" customHeight="1" x14ac:dyDescent="0.4">
      <c r="A31" s="5">
        <v>294250</v>
      </c>
      <c r="B31" s="5" t="s">
        <v>2934</v>
      </c>
      <c r="C31" s="6" t="s">
        <v>2935</v>
      </c>
      <c r="D31" s="5" t="s">
        <v>2936</v>
      </c>
      <c r="E31" s="5" t="s">
        <v>2937</v>
      </c>
    </row>
    <row r="32" spans="1:5" ht="24.75" customHeight="1" x14ac:dyDescent="0.4">
      <c r="A32" s="5">
        <v>294268</v>
      </c>
      <c r="B32" s="5" t="s">
        <v>2938</v>
      </c>
      <c r="C32" s="6" t="s">
        <v>2939</v>
      </c>
      <c r="D32" s="5" t="s">
        <v>2940</v>
      </c>
      <c r="E32" s="5" t="s">
        <v>2941</v>
      </c>
    </row>
    <row r="33" spans="1:5" ht="24.75" customHeight="1" x14ac:dyDescent="0.4">
      <c r="A33" s="5">
        <v>294276</v>
      </c>
      <c r="B33" s="5" t="s">
        <v>2942</v>
      </c>
      <c r="C33" s="6" t="s">
        <v>2943</v>
      </c>
      <c r="D33" s="5" t="s">
        <v>2944</v>
      </c>
      <c r="E33" s="5" t="s">
        <v>2945</v>
      </c>
    </row>
    <row r="34" spans="1:5" ht="24.75" customHeight="1" x14ac:dyDescent="0.4">
      <c r="A34" s="5">
        <v>294411</v>
      </c>
      <c r="B34" s="5" t="s">
        <v>2946</v>
      </c>
      <c r="C34" s="6" t="s">
        <v>2947</v>
      </c>
      <c r="D34" s="5" t="s">
        <v>2948</v>
      </c>
      <c r="E34" s="5" t="s">
        <v>2949</v>
      </c>
    </row>
    <row r="35" spans="1:5" ht="24.75" customHeight="1" x14ac:dyDescent="0.4">
      <c r="A35" s="5">
        <v>294420</v>
      </c>
      <c r="B35" s="5" t="s">
        <v>2950</v>
      </c>
      <c r="C35" s="6" t="s">
        <v>2951</v>
      </c>
      <c r="D35" s="5" t="s">
        <v>2952</v>
      </c>
      <c r="E35" s="5" t="s">
        <v>2953</v>
      </c>
    </row>
    <row r="36" spans="1:5" ht="24.75" customHeight="1" x14ac:dyDescent="0.4">
      <c r="A36" s="5">
        <v>294438</v>
      </c>
      <c r="B36" s="5" t="s">
        <v>2954</v>
      </c>
      <c r="C36" s="6" t="s">
        <v>2955</v>
      </c>
      <c r="D36" s="5" t="s">
        <v>2956</v>
      </c>
      <c r="E36" s="5" t="s">
        <v>2957</v>
      </c>
    </row>
    <row r="37" spans="1:5" ht="24.75" customHeight="1" x14ac:dyDescent="0.4">
      <c r="A37" s="5">
        <v>294446</v>
      </c>
      <c r="B37" s="5" t="s">
        <v>2958</v>
      </c>
      <c r="C37" s="6" t="s">
        <v>2959</v>
      </c>
      <c r="D37" s="5" t="s">
        <v>2960</v>
      </c>
      <c r="E37" s="5" t="s">
        <v>2961</v>
      </c>
    </row>
    <row r="38" spans="1:5" ht="24.75" customHeight="1" x14ac:dyDescent="0.4">
      <c r="A38" s="5">
        <v>294462</v>
      </c>
      <c r="B38" s="5" t="s">
        <v>2962</v>
      </c>
      <c r="C38" s="6" t="s">
        <v>2963</v>
      </c>
      <c r="D38" s="5" t="s">
        <v>2964</v>
      </c>
      <c r="E38" s="5" t="s">
        <v>2965</v>
      </c>
    </row>
    <row r="39" spans="1:5" ht="24.75" customHeight="1" x14ac:dyDescent="0.4">
      <c r="A39" s="5">
        <v>294471</v>
      </c>
      <c r="B39" s="5" t="s">
        <v>2966</v>
      </c>
      <c r="C39" s="6" t="s">
        <v>2967</v>
      </c>
      <c r="D39" s="5" t="s">
        <v>2968</v>
      </c>
      <c r="E39" s="5" t="s">
        <v>2969</v>
      </c>
    </row>
    <row r="40" spans="1:5" ht="24.75" customHeight="1" x14ac:dyDescent="0.4">
      <c r="A40" s="5">
        <v>294497</v>
      </c>
      <c r="B40" s="5" t="s">
        <v>2970</v>
      </c>
      <c r="C40" s="6" t="s">
        <v>2971</v>
      </c>
      <c r="D40" s="5" t="s">
        <v>2972</v>
      </c>
      <c r="E40" s="5" t="s">
        <v>2973</v>
      </c>
    </row>
    <row r="41" spans="1:5" ht="24.75" customHeight="1" x14ac:dyDescent="0.4">
      <c r="A41" s="5">
        <v>294501</v>
      </c>
      <c r="B41" s="5" t="s">
        <v>2974</v>
      </c>
      <c r="C41" s="6" t="s">
        <v>2975</v>
      </c>
      <c r="D41" s="5" t="s">
        <v>2976</v>
      </c>
      <c r="E41" s="5" t="s">
        <v>2977</v>
      </c>
    </row>
    <row r="42" spans="1:5" ht="24.75" customHeight="1" x14ac:dyDescent="0.4">
      <c r="A42" s="5">
        <v>294519</v>
      </c>
      <c r="B42" s="5" t="s">
        <v>2978</v>
      </c>
      <c r="C42" s="6" t="s">
        <v>2979</v>
      </c>
      <c r="D42" s="5" t="s">
        <v>2980</v>
      </c>
      <c r="E42" s="5" t="s">
        <v>2981</v>
      </c>
    </row>
    <row r="43" spans="1:5" ht="24.75" customHeight="1" x14ac:dyDescent="0.4">
      <c r="A43" s="5">
        <v>294527</v>
      </c>
      <c r="B43" s="5" t="s">
        <v>2982</v>
      </c>
      <c r="C43" s="6" t="s">
        <v>2983</v>
      </c>
      <c r="D43" s="5" t="s">
        <v>2984</v>
      </c>
      <c r="E43" s="5" t="s">
        <v>2985</v>
      </c>
    </row>
    <row r="44" spans="1:5" ht="24.75" customHeight="1" x14ac:dyDescent="0.4">
      <c r="A44" s="5">
        <v>294535</v>
      </c>
      <c r="B44" s="5" t="s">
        <v>2986</v>
      </c>
      <c r="C44" s="6" t="s">
        <v>2987</v>
      </c>
      <c r="D44" s="5" t="s">
        <v>2988</v>
      </c>
      <c r="E44" s="5" t="s">
        <v>2989</v>
      </c>
    </row>
    <row r="46" spans="1:5" x14ac:dyDescent="0.4">
      <c r="A46" s="86" t="s">
        <v>82</v>
      </c>
      <c r="B46" s="86"/>
      <c r="C46" s="86"/>
      <c r="D46" s="86"/>
      <c r="E46" s="86"/>
    </row>
    <row r="47" spans="1:5" x14ac:dyDescent="0.4">
      <c r="A47" s="86" t="s">
        <v>83</v>
      </c>
      <c r="B47" s="86"/>
      <c r="C47" s="86"/>
      <c r="D47" s="86"/>
      <c r="E47" s="86"/>
    </row>
    <row r="48" spans="1:5" ht="48.75" customHeight="1" x14ac:dyDescent="0.4">
      <c r="A48" s="87"/>
      <c r="B48" s="87"/>
      <c r="C48" s="87"/>
      <c r="D48" s="87"/>
      <c r="E48" s="87"/>
    </row>
    <row r="50" spans="1:7" x14ac:dyDescent="0.4">
      <c r="A50" s="7"/>
      <c r="B50" s="7"/>
      <c r="C50" s="7"/>
      <c r="D50" s="7"/>
      <c r="E50" s="7"/>
      <c r="F50" s="7"/>
      <c r="G50" s="7"/>
    </row>
  </sheetData>
  <mergeCells count="8">
    <mergeCell ref="A47:E47"/>
    <mergeCell ref="A48:E48"/>
    <mergeCell ref="A4:A5"/>
    <mergeCell ref="B4:B5"/>
    <mergeCell ref="C4:C5"/>
    <mergeCell ref="D4:D5"/>
    <mergeCell ref="E4:E5"/>
    <mergeCell ref="A46:E46"/>
  </mergeCells>
  <phoneticPr fontId="2"/>
  <pageMargins left="0.7" right="0.7" top="0.75" bottom="0.75" header="0.3" footer="0.3"/>
  <pageSetup paperSize="9" scale="8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0FA9C9-92EF-46DD-B602-369EF134909E}">
  <dimension ref="A1:G44"/>
  <sheetViews>
    <sheetView view="pageBreakPreview" zoomScale="60" zoomScaleNormal="100" workbookViewId="0">
      <selection activeCell="M19" sqref="M19"/>
    </sheetView>
  </sheetViews>
  <sheetFormatPr defaultColWidth="8.125" defaultRowHeight="13.5" x14ac:dyDescent="0.4"/>
  <cols>
    <col min="1" max="1" width="12.875" style="2" customWidth="1"/>
    <col min="2" max="2" width="17.125" style="2" customWidth="1"/>
    <col min="3" max="3" width="11.75" style="2" customWidth="1"/>
    <col min="4" max="4" width="29.75" style="2" customWidth="1"/>
    <col min="5" max="5" width="16.625" style="2" customWidth="1"/>
    <col min="6" max="256" width="8.125" style="2"/>
    <col min="257" max="257" width="12.875" style="2" customWidth="1"/>
    <col min="258" max="258" width="17.125" style="2" customWidth="1"/>
    <col min="259" max="259" width="11.75" style="2" customWidth="1"/>
    <col min="260" max="260" width="29.75" style="2" customWidth="1"/>
    <col min="261" max="261" width="16.625" style="2" customWidth="1"/>
    <col min="262" max="512" width="8.125" style="2"/>
    <col min="513" max="513" width="12.875" style="2" customWidth="1"/>
    <col min="514" max="514" width="17.125" style="2" customWidth="1"/>
    <col min="515" max="515" width="11.75" style="2" customWidth="1"/>
    <col min="516" max="516" width="29.75" style="2" customWidth="1"/>
    <col min="517" max="517" width="16.625" style="2" customWidth="1"/>
    <col min="518" max="768" width="8.125" style="2"/>
    <col min="769" max="769" width="12.875" style="2" customWidth="1"/>
    <col min="770" max="770" width="17.125" style="2" customWidth="1"/>
    <col min="771" max="771" width="11.75" style="2" customWidth="1"/>
    <col min="772" max="772" width="29.75" style="2" customWidth="1"/>
    <col min="773" max="773" width="16.625" style="2" customWidth="1"/>
    <col min="774" max="1024" width="8.125" style="2"/>
    <col min="1025" max="1025" width="12.875" style="2" customWidth="1"/>
    <col min="1026" max="1026" width="17.125" style="2" customWidth="1"/>
    <col min="1027" max="1027" width="11.75" style="2" customWidth="1"/>
    <col min="1028" max="1028" width="29.75" style="2" customWidth="1"/>
    <col min="1029" max="1029" width="16.625" style="2" customWidth="1"/>
    <col min="1030" max="1280" width="8.125" style="2"/>
    <col min="1281" max="1281" width="12.875" style="2" customWidth="1"/>
    <col min="1282" max="1282" width="17.125" style="2" customWidth="1"/>
    <col min="1283" max="1283" width="11.75" style="2" customWidth="1"/>
    <col min="1284" max="1284" width="29.75" style="2" customWidth="1"/>
    <col min="1285" max="1285" width="16.625" style="2" customWidth="1"/>
    <col min="1286" max="1536" width="8.125" style="2"/>
    <col min="1537" max="1537" width="12.875" style="2" customWidth="1"/>
    <col min="1538" max="1538" width="17.125" style="2" customWidth="1"/>
    <col min="1539" max="1539" width="11.75" style="2" customWidth="1"/>
    <col min="1540" max="1540" width="29.75" style="2" customWidth="1"/>
    <col min="1541" max="1541" width="16.625" style="2" customWidth="1"/>
    <col min="1542" max="1792" width="8.125" style="2"/>
    <col min="1793" max="1793" width="12.875" style="2" customWidth="1"/>
    <col min="1794" max="1794" width="17.125" style="2" customWidth="1"/>
    <col min="1795" max="1795" width="11.75" style="2" customWidth="1"/>
    <col min="1796" max="1796" width="29.75" style="2" customWidth="1"/>
    <col min="1797" max="1797" width="16.625" style="2" customWidth="1"/>
    <col min="1798" max="2048" width="8.125" style="2"/>
    <col min="2049" max="2049" width="12.875" style="2" customWidth="1"/>
    <col min="2050" max="2050" width="17.125" style="2" customWidth="1"/>
    <col min="2051" max="2051" width="11.75" style="2" customWidth="1"/>
    <col min="2052" max="2052" width="29.75" style="2" customWidth="1"/>
    <col min="2053" max="2053" width="16.625" style="2" customWidth="1"/>
    <col min="2054" max="2304" width="8.125" style="2"/>
    <col min="2305" max="2305" width="12.875" style="2" customWidth="1"/>
    <col min="2306" max="2306" width="17.125" style="2" customWidth="1"/>
    <col min="2307" max="2307" width="11.75" style="2" customWidth="1"/>
    <col min="2308" max="2308" width="29.75" style="2" customWidth="1"/>
    <col min="2309" max="2309" width="16.625" style="2" customWidth="1"/>
    <col min="2310" max="2560" width="8.125" style="2"/>
    <col min="2561" max="2561" width="12.875" style="2" customWidth="1"/>
    <col min="2562" max="2562" width="17.125" style="2" customWidth="1"/>
    <col min="2563" max="2563" width="11.75" style="2" customWidth="1"/>
    <col min="2564" max="2564" width="29.75" style="2" customWidth="1"/>
    <col min="2565" max="2565" width="16.625" style="2" customWidth="1"/>
    <col min="2566" max="2816" width="8.125" style="2"/>
    <col min="2817" max="2817" width="12.875" style="2" customWidth="1"/>
    <col min="2818" max="2818" width="17.125" style="2" customWidth="1"/>
    <col min="2819" max="2819" width="11.75" style="2" customWidth="1"/>
    <col min="2820" max="2820" width="29.75" style="2" customWidth="1"/>
    <col min="2821" max="2821" width="16.625" style="2" customWidth="1"/>
    <col min="2822" max="3072" width="8.125" style="2"/>
    <col min="3073" max="3073" width="12.875" style="2" customWidth="1"/>
    <col min="3074" max="3074" width="17.125" style="2" customWidth="1"/>
    <col min="3075" max="3075" width="11.75" style="2" customWidth="1"/>
    <col min="3076" max="3076" width="29.75" style="2" customWidth="1"/>
    <col min="3077" max="3077" width="16.625" style="2" customWidth="1"/>
    <col min="3078" max="3328" width="8.125" style="2"/>
    <col min="3329" max="3329" width="12.875" style="2" customWidth="1"/>
    <col min="3330" max="3330" width="17.125" style="2" customWidth="1"/>
    <col min="3331" max="3331" width="11.75" style="2" customWidth="1"/>
    <col min="3332" max="3332" width="29.75" style="2" customWidth="1"/>
    <col min="3333" max="3333" width="16.625" style="2" customWidth="1"/>
    <col min="3334" max="3584" width="8.125" style="2"/>
    <col min="3585" max="3585" width="12.875" style="2" customWidth="1"/>
    <col min="3586" max="3586" width="17.125" style="2" customWidth="1"/>
    <col min="3587" max="3587" width="11.75" style="2" customWidth="1"/>
    <col min="3588" max="3588" width="29.75" style="2" customWidth="1"/>
    <col min="3589" max="3589" width="16.625" style="2" customWidth="1"/>
    <col min="3590" max="3840" width="8.125" style="2"/>
    <col min="3841" max="3841" width="12.875" style="2" customWidth="1"/>
    <col min="3842" max="3842" width="17.125" style="2" customWidth="1"/>
    <col min="3843" max="3843" width="11.75" style="2" customWidth="1"/>
    <col min="3844" max="3844" width="29.75" style="2" customWidth="1"/>
    <col min="3845" max="3845" width="16.625" style="2" customWidth="1"/>
    <col min="3846" max="4096" width="8.125" style="2"/>
    <col min="4097" max="4097" width="12.875" style="2" customWidth="1"/>
    <col min="4098" max="4098" width="17.125" style="2" customWidth="1"/>
    <col min="4099" max="4099" width="11.75" style="2" customWidth="1"/>
    <col min="4100" max="4100" width="29.75" style="2" customWidth="1"/>
    <col min="4101" max="4101" width="16.625" style="2" customWidth="1"/>
    <col min="4102" max="4352" width="8.125" style="2"/>
    <col min="4353" max="4353" width="12.875" style="2" customWidth="1"/>
    <col min="4354" max="4354" width="17.125" style="2" customWidth="1"/>
    <col min="4355" max="4355" width="11.75" style="2" customWidth="1"/>
    <col min="4356" max="4356" width="29.75" style="2" customWidth="1"/>
    <col min="4357" max="4357" width="16.625" style="2" customWidth="1"/>
    <col min="4358" max="4608" width="8.125" style="2"/>
    <col min="4609" max="4609" width="12.875" style="2" customWidth="1"/>
    <col min="4610" max="4610" width="17.125" style="2" customWidth="1"/>
    <col min="4611" max="4611" width="11.75" style="2" customWidth="1"/>
    <col min="4612" max="4612" width="29.75" style="2" customWidth="1"/>
    <col min="4613" max="4613" width="16.625" style="2" customWidth="1"/>
    <col min="4614" max="4864" width="8.125" style="2"/>
    <col min="4865" max="4865" width="12.875" style="2" customWidth="1"/>
    <col min="4866" max="4866" width="17.125" style="2" customWidth="1"/>
    <col min="4867" max="4867" width="11.75" style="2" customWidth="1"/>
    <col min="4868" max="4868" width="29.75" style="2" customWidth="1"/>
    <col min="4869" max="4869" width="16.625" style="2" customWidth="1"/>
    <col min="4870" max="5120" width="8.125" style="2"/>
    <col min="5121" max="5121" width="12.875" style="2" customWidth="1"/>
    <col min="5122" max="5122" width="17.125" style="2" customWidth="1"/>
    <col min="5123" max="5123" width="11.75" style="2" customWidth="1"/>
    <col min="5124" max="5124" width="29.75" style="2" customWidth="1"/>
    <col min="5125" max="5125" width="16.625" style="2" customWidth="1"/>
    <col min="5126" max="5376" width="8.125" style="2"/>
    <col min="5377" max="5377" width="12.875" style="2" customWidth="1"/>
    <col min="5378" max="5378" width="17.125" style="2" customWidth="1"/>
    <col min="5379" max="5379" width="11.75" style="2" customWidth="1"/>
    <col min="5380" max="5380" width="29.75" style="2" customWidth="1"/>
    <col min="5381" max="5381" width="16.625" style="2" customWidth="1"/>
    <col min="5382" max="5632" width="8.125" style="2"/>
    <col min="5633" max="5633" width="12.875" style="2" customWidth="1"/>
    <col min="5634" max="5634" width="17.125" style="2" customWidth="1"/>
    <col min="5635" max="5635" width="11.75" style="2" customWidth="1"/>
    <col min="5636" max="5636" width="29.75" style="2" customWidth="1"/>
    <col min="5637" max="5637" width="16.625" style="2" customWidth="1"/>
    <col min="5638" max="5888" width="8.125" style="2"/>
    <col min="5889" max="5889" width="12.875" style="2" customWidth="1"/>
    <col min="5890" max="5890" width="17.125" style="2" customWidth="1"/>
    <col min="5891" max="5891" width="11.75" style="2" customWidth="1"/>
    <col min="5892" max="5892" width="29.75" style="2" customWidth="1"/>
    <col min="5893" max="5893" width="16.625" style="2" customWidth="1"/>
    <col min="5894" max="6144" width="8.125" style="2"/>
    <col min="6145" max="6145" width="12.875" style="2" customWidth="1"/>
    <col min="6146" max="6146" width="17.125" style="2" customWidth="1"/>
    <col min="6147" max="6147" width="11.75" style="2" customWidth="1"/>
    <col min="6148" max="6148" width="29.75" style="2" customWidth="1"/>
    <col min="6149" max="6149" width="16.625" style="2" customWidth="1"/>
    <col min="6150" max="6400" width="8.125" style="2"/>
    <col min="6401" max="6401" width="12.875" style="2" customWidth="1"/>
    <col min="6402" max="6402" width="17.125" style="2" customWidth="1"/>
    <col min="6403" max="6403" width="11.75" style="2" customWidth="1"/>
    <col min="6404" max="6404" width="29.75" style="2" customWidth="1"/>
    <col min="6405" max="6405" width="16.625" style="2" customWidth="1"/>
    <col min="6406" max="6656" width="8.125" style="2"/>
    <col min="6657" max="6657" width="12.875" style="2" customWidth="1"/>
    <col min="6658" max="6658" width="17.125" style="2" customWidth="1"/>
    <col min="6659" max="6659" width="11.75" style="2" customWidth="1"/>
    <col min="6660" max="6660" width="29.75" style="2" customWidth="1"/>
    <col min="6661" max="6661" width="16.625" style="2" customWidth="1"/>
    <col min="6662" max="6912" width="8.125" style="2"/>
    <col min="6913" max="6913" width="12.875" style="2" customWidth="1"/>
    <col min="6914" max="6914" width="17.125" style="2" customWidth="1"/>
    <col min="6915" max="6915" width="11.75" style="2" customWidth="1"/>
    <col min="6916" max="6916" width="29.75" style="2" customWidth="1"/>
    <col min="6917" max="6917" width="16.625" style="2" customWidth="1"/>
    <col min="6918" max="7168" width="8.125" style="2"/>
    <col min="7169" max="7169" width="12.875" style="2" customWidth="1"/>
    <col min="7170" max="7170" width="17.125" style="2" customWidth="1"/>
    <col min="7171" max="7171" width="11.75" style="2" customWidth="1"/>
    <col min="7172" max="7172" width="29.75" style="2" customWidth="1"/>
    <col min="7173" max="7173" width="16.625" style="2" customWidth="1"/>
    <col min="7174" max="7424" width="8.125" style="2"/>
    <col min="7425" max="7425" width="12.875" style="2" customWidth="1"/>
    <col min="7426" max="7426" width="17.125" style="2" customWidth="1"/>
    <col min="7427" max="7427" width="11.75" style="2" customWidth="1"/>
    <col min="7428" max="7428" width="29.75" style="2" customWidth="1"/>
    <col min="7429" max="7429" width="16.625" style="2" customWidth="1"/>
    <col min="7430" max="7680" width="8.125" style="2"/>
    <col min="7681" max="7681" width="12.875" style="2" customWidth="1"/>
    <col min="7682" max="7682" width="17.125" style="2" customWidth="1"/>
    <col min="7683" max="7683" width="11.75" style="2" customWidth="1"/>
    <col min="7684" max="7684" width="29.75" style="2" customWidth="1"/>
    <col min="7685" max="7685" width="16.625" style="2" customWidth="1"/>
    <col min="7686" max="7936" width="8.125" style="2"/>
    <col min="7937" max="7937" width="12.875" style="2" customWidth="1"/>
    <col min="7938" max="7938" width="17.125" style="2" customWidth="1"/>
    <col min="7939" max="7939" width="11.75" style="2" customWidth="1"/>
    <col min="7940" max="7940" width="29.75" style="2" customWidth="1"/>
    <col min="7941" max="7941" width="16.625" style="2" customWidth="1"/>
    <col min="7942" max="8192" width="8.125" style="2"/>
    <col min="8193" max="8193" width="12.875" style="2" customWidth="1"/>
    <col min="8194" max="8194" width="17.125" style="2" customWidth="1"/>
    <col min="8195" max="8195" width="11.75" style="2" customWidth="1"/>
    <col min="8196" max="8196" width="29.75" style="2" customWidth="1"/>
    <col min="8197" max="8197" width="16.625" style="2" customWidth="1"/>
    <col min="8198" max="8448" width="8.125" style="2"/>
    <col min="8449" max="8449" width="12.875" style="2" customWidth="1"/>
    <col min="8450" max="8450" width="17.125" style="2" customWidth="1"/>
    <col min="8451" max="8451" width="11.75" style="2" customWidth="1"/>
    <col min="8452" max="8452" width="29.75" style="2" customWidth="1"/>
    <col min="8453" max="8453" width="16.625" style="2" customWidth="1"/>
    <col min="8454" max="8704" width="8.125" style="2"/>
    <col min="8705" max="8705" width="12.875" style="2" customWidth="1"/>
    <col min="8706" max="8706" width="17.125" style="2" customWidth="1"/>
    <col min="8707" max="8707" width="11.75" style="2" customWidth="1"/>
    <col min="8708" max="8708" width="29.75" style="2" customWidth="1"/>
    <col min="8709" max="8709" width="16.625" style="2" customWidth="1"/>
    <col min="8710" max="8960" width="8.125" style="2"/>
    <col min="8961" max="8961" width="12.875" style="2" customWidth="1"/>
    <col min="8962" max="8962" width="17.125" style="2" customWidth="1"/>
    <col min="8963" max="8963" width="11.75" style="2" customWidth="1"/>
    <col min="8964" max="8964" width="29.75" style="2" customWidth="1"/>
    <col min="8965" max="8965" width="16.625" style="2" customWidth="1"/>
    <col min="8966" max="9216" width="8.125" style="2"/>
    <col min="9217" max="9217" width="12.875" style="2" customWidth="1"/>
    <col min="9218" max="9218" width="17.125" style="2" customWidth="1"/>
    <col min="9219" max="9219" width="11.75" style="2" customWidth="1"/>
    <col min="9220" max="9220" width="29.75" style="2" customWidth="1"/>
    <col min="9221" max="9221" width="16.625" style="2" customWidth="1"/>
    <col min="9222" max="9472" width="8.125" style="2"/>
    <col min="9473" max="9473" width="12.875" style="2" customWidth="1"/>
    <col min="9474" max="9474" width="17.125" style="2" customWidth="1"/>
    <col min="9475" max="9475" width="11.75" style="2" customWidth="1"/>
    <col min="9476" max="9476" width="29.75" style="2" customWidth="1"/>
    <col min="9477" max="9477" width="16.625" style="2" customWidth="1"/>
    <col min="9478" max="9728" width="8.125" style="2"/>
    <col min="9729" max="9729" width="12.875" style="2" customWidth="1"/>
    <col min="9730" max="9730" width="17.125" style="2" customWidth="1"/>
    <col min="9731" max="9731" width="11.75" style="2" customWidth="1"/>
    <col min="9732" max="9732" width="29.75" style="2" customWidth="1"/>
    <col min="9733" max="9733" width="16.625" style="2" customWidth="1"/>
    <col min="9734" max="9984" width="8.125" style="2"/>
    <col min="9985" max="9985" width="12.875" style="2" customWidth="1"/>
    <col min="9986" max="9986" width="17.125" style="2" customWidth="1"/>
    <col min="9987" max="9987" width="11.75" style="2" customWidth="1"/>
    <col min="9988" max="9988" width="29.75" style="2" customWidth="1"/>
    <col min="9989" max="9989" width="16.625" style="2" customWidth="1"/>
    <col min="9990" max="10240" width="8.125" style="2"/>
    <col min="10241" max="10241" width="12.875" style="2" customWidth="1"/>
    <col min="10242" max="10242" width="17.125" style="2" customWidth="1"/>
    <col min="10243" max="10243" width="11.75" style="2" customWidth="1"/>
    <col min="10244" max="10244" width="29.75" style="2" customWidth="1"/>
    <col min="10245" max="10245" width="16.625" style="2" customWidth="1"/>
    <col min="10246" max="10496" width="8.125" style="2"/>
    <col min="10497" max="10497" width="12.875" style="2" customWidth="1"/>
    <col min="10498" max="10498" width="17.125" style="2" customWidth="1"/>
    <col min="10499" max="10499" width="11.75" style="2" customWidth="1"/>
    <col min="10500" max="10500" width="29.75" style="2" customWidth="1"/>
    <col min="10501" max="10501" width="16.625" style="2" customWidth="1"/>
    <col min="10502" max="10752" width="8.125" style="2"/>
    <col min="10753" max="10753" width="12.875" style="2" customWidth="1"/>
    <col min="10754" max="10754" width="17.125" style="2" customWidth="1"/>
    <col min="10755" max="10755" width="11.75" style="2" customWidth="1"/>
    <col min="10756" max="10756" width="29.75" style="2" customWidth="1"/>
    <col min="10757" max="10757" width="16.625" style="2" customWidth="1"/>
    <col min="10758" max="11008" width="8.125" style="2"/>
    <col min="11009" max="11009" width="12.875" style="2" customWidth="1"/>
    <col min="11010" max="11010" width="17.125" style="2" customWidth="1"/>
    <col min="11011" max="11011" width="11.75" style="2" customWidth="1"/>
    <col min="11012" max="11012" width="29.75" style="2" customWidth="1"/>
    <col min="11013" max="11013" width="16.625" style="2" customWidth="1"/>
    <col min="11014" max="11264" width="8.125" style="2"/>
    <col min="11265" max="11265" width="12.875" style="2" customWidth="1"/>
    <col min="11266" max="11266" width="17.125" style="2" customWidth="1"/>
    <col min="11267" max="11267" width="11.75" style="2" customWidth="1"/>
    <col min="11268" max="11268" width="29.75" style="2" customWidth="1"/>
    <col min="11269" max="11269" width="16.625" style="2" customWidth="1"/>
    <col min="11270" max="11520" width="8.125" style="2"/>
    <col min="11521" max="11521" width="12.875" style="2" customWidth="1"/>
    <col min="11522" max="11522" width="17.125" style="2" customWidth="1"/>
    <col min="11523" max="11523" width="11.75" style="2" customWidth="1"/>
    <col min="11524" max="11524" width="29.75" style="2" customWidth="1"/>
    <col min="11525" max="11525" width="16.625" style="2" customWidth="1"/>
    <col min="11526" max="11776" width="8.125" style="2"/>
    <col min="11777" max="11777" width="12.875" style="2" customWidth="1"/>
    <col min="11778" max="11778" width="17.125" style="2" customWidth="1"/>
    <col min="11779" max="11779" width="11.75" style="2" customWidth="1"/>
    <col min="11780" max="11780" width="29.75" style="2" customWidth="1"/>
    <col min="11781" max="11781" width="16.625" style="2" customWidth="1"/>
    <col min="11782" max="12032" width="8.125" style="2"/>
    <col min="12033" max="12033" width="12.875" style="2" customWidth="1"/>
    <col min="12034" max="12034" width="17.125" style="2" customWidth="1"/>
    <col min="12035" max="12035" width="11.75" style="2" customWidth="1"/>
    <col min="12036" max="12036" width="29.75" style="2" customWidth="1"/>
    <col min="12037" max="12037" width="16.625" style="2" customWidth="1"/>
    <col min="12038" max="12288" width="8.125" style="2"/>
    <col min="12289" max="12289" width="12.875" style="2" customWidth="1"/>
    <col min="12290" max="12290" width="17.125" style="2" customWidth="1"/>
    <col min="12291" max="12291" width="11.75" style="2" customWidth="1"/>
    <col min="12292" max="12292" width="29.75" style="2" customWidth="1"/>
    <col min="12293" max="12293" width="16.625" style="2" customWidth="1"/>
    <col min="12294" max="12544" width="8.125" style="2"/>
    <col min="12545" max="12545" width="12.875" style="2" customWidth="1"/>
    <col min="12546" max="12546" width="17.125" style="2" customWidth="1"/>
    <col min="12547" max="12547" width="11.75" style="2" customWidth="1"/>
    <col min="12548" max="12548" width="29.75" style="2" customWidth="1"/>
    <col min="12549" max="12549" width="16.625" style="2" customWidth="1"/>
    <col min="12550" max="12800" width="8.125" style="2"/>
    <col min="12801" max="12801" width="12.875" style="2" customWidth="1"/>
    <col min="12802" max="12802" width="17.125" style="2" customWidth="1"/>
    <col min="12803" max="12803" width="11.75" style="2" customWidth="1"/>
    <col min="12804" max="12804" width="29.75" style="2" customWidth="1"/>
    <col min="12805" max="12805" width="16.625" style="2" customWidth="1"/>
    <col min="12806" max="13056" width="8.125" style="2"/>
    <col min="13057" max="13057" width="12.875" style="2" customWidth="1"/>
    <col min="13058" max="13058" width="17.125" style="2" customWidth="1"/>
    <col min="13059" max="13059" width="11.75" style="2" customWidth="1"/>
    <col min="13060" max="13060" width="29.75" style="2" customWidth="1"/>
    <col min="13061" max="13061" width="16.625" style="2" customWidth="1"/>
    <col min="13062" max="13312" width="8.125" style="2"/>
    <col min="13313" max="13313" width="12.875" style="2" customWidth="1"/>
    <col min="13314" max="13314" width="17.125" style="2" customWidth="1"/>
    <col min="13315" max="13315" width="11.75" style="2" customWidth="1"/>
    <col min="13316" max="13316" width="29.75" style="2" customWidth="1"/>
    <col min="13317" max="13317" width="16.625" style="2" customWidth="1"/>
    <col min="13318" max="13568" width="8.125" style="2"/>
    <col min="13569" max="13569" width="12.875" style="2" customWidth="1"/>
    <col min="13570" max="13570" width="17.125" style="2" customWidth="1"/>
    <col min="13571" max="13571" width="11.75" style="2" customWidth="1"/>
    <col min="13572" max="13572" width="29.75" style="2" customWidth="1"/>
    <col min="13573" max="13573" width="16.625" style="2" customWidth="1"/>
    <col min="13574" max="13824" width="8.125" style="2"/>
    <col min="13825" max="13825" width="12.875" style="2" customWidth="1"/>
    <col min="13826" max="13826" width="17.125" style="2" customWidth="1"/>
    <col min="13827" max="13827" width="11.75" style="2" customWidth="1"/>
    <col min="13828" max="13828" width="29.75" style="2" customWidth="1"/>
    <col min="13829" max="13829" width="16.625" style="2" customWidth="1"/>
    <col min="13830" max="14080" width="8.125" style="2"/>
    <col min="14081" max="14081" width="12.875" style="2" customWidth="1"/>
    <col min="14082" max="14082" width="17.125" style="2" customWidth="1"/>
    <col min="14083" max="14083" width="11.75" style="2" customWidth="1"/>
    <col min="14084" max="14084" width="29.75" style="2" customWidth="1"/>
    <col min="14085" max="14085" width="16.625" style="2" customWidth="1"/>
    <col min="14086" max="14336" width="8.125" style="2"/>
    <col min="14337" max="14337" width="12.875" style="2" customWidth="1"/>
    <col min="14338" max="14338" width="17.125" style="2" customWidth="1"/>
    <col min="14339" max="14339" width="11.75" style="2" customWidth="1"/>
    <col min="14340" max="14340" width="29.75" style="2" customWidth="1"/>
    <col min="14341" max="14341" width="16.625" style="2" customWidth="1"/>
    <col min="14342" max="14592" width="8.125" style="2"/>
    <col min="14593" max="14593" width="12.875" style="2" customWidth="1"/>
    <col min="14594" max="14594" width="17.125" style="2" customWidth="1"/>
    <col min="14595" max="14595" width="11.75" style="2" customWidth="1"/>
    <col min="14596" max="14596" width="29.75" style="2" customWidth="1"/>
    <col min="14597" max="14597" width="16.625" style="2" customWidth="1"/>
    <col min="14598" max="14848" width="8.125" style="2"/>
    <col min="14849" max="14849" width="12.875" style="2" customWidth="1"/>
    <col min="14850" max="14850" width="17.125" style="2" customWidth="1"/>
    <col min="14851" max="14851" width="11.75" style="2" customWidth="1"/>
    <col min="14852" max="14852" width="29.75" style="2" customWidth="1"/>
    <col min="14853" max="14853" width="16.625" style="2" customWidth="1"/>
    <col min="14854" max="15104" width="8.125" style="2"/>
    <col min="15105" max="15105" width="12.875" style="2" customWidth="1"/>
    <col min="15106" max="15106" width="17.125" style="2" customWidth="1"/>
    <col min="15107" max="15107" width="11.75" style="2" customWidth="1"/>
    <col min="15108" max="15108" width="29.75" style="2" customWidth="1"/>
    <col min="15109" max="15109" width="16.625" style="2" customWidth="1"/>
    <col min="15110" max="15360" width="8.125" style="2"/>
    <col min="15361" max="15361" width="12.875" style="2" customWidth="1"/>
    <col min="15362" max="15362" width="17.125" style="2" customWidth="1"/>
    <col min="15363" max="15363" width="11.75" style="2" customWidth="1"/>
    <col min="15364" max="15364" width="29.75" style="2" customWidth="1"/>
    <col min="15365" max="15365" width="16.625" style="2" customWidth="1"/>
    <col min="15366" max="15616" width="8.125" style="2"/>
    <col min="15617" max="15617" width="12.875" style="2" customWidth="1"/>
    <col min="15618" max="15618" width="17.125" style="2" customWidth="1"/>
    <col min="15619" max="15619" width="11.75" style="2" customWidth="1"/>
    <col min="15620" max="15620" width="29.75" style="2" customWidth="1"/>
    <col min="15621" max="15621" width="16.625" style="2" customWidth="1"/>
    <col min="15622" max="15872" width="8.125" style="2"/>
    <col min="15873" max="15873" width="12.875" style="2" customWidth="1"/>
    <col min="15874" max="15874" width="17.125" style="2" customWidth="1"/>
    <col min="15875" max="15875" width="11.75" style="2" customWidth="1"/>
    <col min="15876" max="15876" width="29.75" style="2" customWidth="1"/>
    <col min="15877" max="15877" width="16.625" style="2" customWidth="1"/>
    <col min="15878" max="16128" width="8.125" style="2"/>
    <col min="16129" max="16129" width="12.875" style="2" customWidth="1"/>
    <col min="16130" max="16130" width="17.125" style="2" customWidth="1"/>
    <col min="16131" max="16131" width="11.75" style="2" customWidth="1"/>
    <col min="16132" max="16132" width="29.75" style="2" customWidth="1"/>
    <col min="16133" max="16133" width="16.625" style="2" customWidth="1"/>
    <col min="16134" max="16384" width="8.125" style="2"/>
  </cols>
  <sheetData>
    <row r="1" spans="1:5" ht="17.25" x14ac:dyDescent="0.4">
      <c r="A1" s="1"/>
    </row>
    <row r="2" spans="1:5" ht="24" x14ac:dyDescent="0.4">
      <c r="A2" s="3" t="s">
        <v>0</v>
      </c>
      <c r="B2" s="4"/>
      <c r="C2" s="4"/>
      <c r="D2" s="4"/>
      <c r="E2" s="4"/>
    </row>
    <row r="4" spans="1:5" ht="21.75" customHeight="1" x14ac:dyDescent="0.4">
      <c r="A4" s="88" t="s">
        <v>1</v>
      </c>
      <c r="B4" s="89" t="s">
        <v>2</v>
      </c>
      <c r="C4" s="90" t="s">
        <v>3</v>
      </c>
      <c r="D4" s="88" t="s">
        <v>4</v>
      </c>
      <c r="E4" s="90" t="s">
        <v>5</v>
      </c>
    </row>
    <row r="5" spans="1:5" ht="53.25" customHeight="1" x14ac:dyDescent="0.4">
      <c r="A5" s="89"/>
      <c r="B5" s="89"/>
      <c r="C5" s="91"/>
      <c r="D5" s="89"/>
      <c r="E5" s="91"/>
    </row>
    <row r="6" spans="1:5" ht="24.75" customHeight="1" x14ac:dyDescent="0.4">
      <c r="A6" s="5" t="s">
        <v>3456</v>
      </c>
      <c r="B6" s="5" t="s">
        <v>3457</v>
      </c>
      <c r="C6" s="5" t="s">
        <v>3458</v>
      </c>
      <c r="D6" s="5" t="s">
        <v>3459</v>
      </c>
      <c r="E6" s="5" t="s">
        <v>3460</v>
      </c>
    </row>
    <row r="7" spans="1:5" ht="24.75" customHeight="1" x14ac:dyDescent="0.4">
      <c r="A7" s="5" t="s">
        <v>3461</v>
      </c>
      <c r="B7" s="5" t="s">
        <v>3462</v>
      </c>
      <c r="C7" s="5" t="s">
        <v>3463</v>
      </c>
      <c r="D7" s="5" t="s">
        <v>3464</v>
      </c>
      <c r="E7" s="5" t="s">
        <v>3465</v>
      </c>
    </row>
    <row r="8" spans="1:5" ht="24.75" customHeight="1" x14ac:dyDescent="0.4">
      <c r="A8" s="5" t="s">
        <v>3466</v>
      </c>
      <c r="B8" s="5" t="s">
        <v>3467</v>
      </c>
      <c r="C8" s="5" t="s">
        <v>3468</v>
      </c>
      <c r="D8" s="5" t="s">
        <v>3469</v>
      </c>
      <c r="E8" s="5" t="s">
        <v>3470</v>
      </c>
    </row>
    <row r="9" spans="1:5" ht="24.75" customHeight="1" x14ac:dyDescent="0.4">
      <c r="A9" s="5" t="s">
        <v>3471</v>
      </c>
      <c r="B9" s="5" t="s">
        <v>3472</v>
      </c>
      <c r="C9" s="5" t="s">
        <v>3473</v>
      </c>
      <c r="D9" s="5" t="s">
        <v>3474</v>
      </c>
      <c r="E9" s="5" t="s">
        <v>3475</v>
      </c>
    </row>
    <row r="10" spans="1:5" ht="24.75" customHeight="1" x14ac:dyDescent="0.4">
      <c r="A10" s="5" t="s">
        <v>3476</v>
      </c>
      <c r="B10" s="5" t="s">
        <v>3477</v>
      </c>
      <c r="C10" s="5" t="s">
        <v>3478</v>
      </c>
      <c r="D10" s="5" t="s">
        <v>3479</v>
      </c>
      <c r="E10" s="5" t="s">
        <v>3480</v>
      </c>
    </row>
    <row r="11" spans="1:5" ht="24.75" customHeight="1" x14ac:dyDescent="0.4">
      <c r="A11" s="5" t="s">
        <v>3481</v>
      </c>
      <c r="B11" s="5" t="s">
        <v>3482</v>
      </c>
      <c r="C11" s="5" t="s">
        <v>3483</v>
      </c>
      <c r="D11" s="5" t="s">
        <v>3484</v>
      </c>
      <c r="E11" s="5" t="s">
        <v>3485</v>
      </c>
    </row>
    <row r="12" spans="1:5" ht="24.75" customHeight="1" x14ac:dyDescent="0.4">
      <c r="A12" s="5" t="s">
        <v>3486</v>
      </c>
      <c r="B12" s="5" t="s">
        <v>3487</v>
      </c>
      <c r="C12" s="5" t="s">
        <v>3488</v>
      </c>
      <c r="D12" s="5" t="s">
        <v>3489</v>
      </c>
      <c r="E12" s="5" t="s">
        <v>3490</v>
      </c>
    </row>
    <row r="13" spans="1:5" ht="24.75" customHeight="1" x14ac:dyDescent="0.4">
      <c r="A13" s="5" t="s">
        <v>3491</v>
      </c>
      <c r="B13" s="5" t="s">
        <v>3492</v>
      </c>
      <c r="C13" s="5" t="s">
        <v>3493</v>
      </c>
      <c r="D13" s="5" t="s">
        <v>3494</v>
      </c>
      <c r="E13" s="5" t="s">
        <v>3495</v>
      </c>
    </row>
    <row r="14" spans="1:5" ht="27" x14ac:dyDescent="0.4">
      <c r="A14" s="5" t="s">
        <v>3496</v>
      </c>
      <c r="B14" s="5" t="s">
        <v>3497</v>
      </c>
      <c r="C14" s="5" t="s">
        <v>3498</v>
      </c>
      <c r="D14" s="5" t="s">
        <v>3499</v>
      </c>
      <c r="E14" s="5" t="s">
        <v>3500</v>
      </c>
    </row>
    <row r="15" spans="1:5" ht="24.75" customHeight="1" x14ac:dyDescent="0.4">
      <c r="A15" s="5" t="s">
        <v>3501</v>
      </c>
      <c r="B15" s="5" t="s">
        <v>3502</v>
      </c>
      <c r="C15" s="5" t="s">
        <v>3503</v>
      </c>
      <c r="D15" s="5" t="s">
        <v>3504</v>
      </c>
      <c r="E15" s="5" t="s">
        <v>3505</v>
      </c>
    </row>
    <row r="16" spans="1:5" ht="24.75" customHeight="1" x14ac:dyDescent="0.4">
      <c r="A16" s="5" t="s">
        <v>3506</v>
      </c>
      <c r="B16" s="5" t="s">
        <v>3507</v>
      </c>
      <c r="C16" s="5" t="s">
        <v>3508</v>
      </c>
      <c r="D16" s="5" t="s">
        <v>3509</v>
      </c>
      <c r="E16" s="5" t="s">
        <v>3510</v>
      </c>
    </row>
    <row r="17" spans="1:5" ht="24.75" customHeight="1" x14ac:dyDescent="0.4">
      <c r="A17" s="5" t="s">
        <v>3511</v>
      </c>
      <c r="B17" s="5" t="s">
        <v>3512</v>
      </c>
      <c r="C17" s="5" t="s">
        <v>3513</v>
      </c>
      <c r="D17" s="5" t="s">
        <v>3514</v>
      </c>
      <c r="E17" s="5" t="s">
        <v>3515</v>
      </c>
    </row>
    <row r="18" spans="1:5" ht="24.75" customHeight="1" x14ac:dyDescent="0.4">
      <c r="A18" s="5" t="s">
        <v>3516</v>
      </c>
      <c r="B18" s="5" t="s">
        <v>3517</v>
      </c>
      <c r="C18" s="5" t="s">
        <v>3518</v>
      </c>
      <c r="D18" s="5" t="s">
        <v>3519</v>
      </c>
      <c r="E18" s="5" t="s">
        <v>3520</v>
      </c>
    </row>
    <row r="19" spans="1:5" ht="24.75" customHeight="1" x14ac:dyDescent="0.4">
      <c r="A19" s="5" t="s">
        <v>3521</v>
      </c>
      <c r="B19" s="5" t="s">
        <v>3522</v>
      </c>
      <c r="C19" s="5" t="s">
        <v>3523</v>
      </c>
      <c r="D19" s="5" t="s">
        <v>3524</v>
      </c>
      <c r="E19" s="5" t="s">
        <v>3525</v>
      </c>
    </row>
    <row r="20" spans="1:5" ht="24.75" customHeight="1" x14ac:dyDescent="0.4">
      <c r="A20" s="5" t="s">
        <v>3526</v>
      </c>
      <c r="B20" s="5" t="s">
        <v>3527</v>
      </c>
      <c r="C20" s="5" t="s">
        <v>3528</v>
      </c>
      <c r="D20" s="5" t="s">
        <v>3529</v>
      </c>
      <c r="E20" s="5" t="s">
        <v>3530</v>
      </c>
    </row>
    <row r="21" spans="1:5" ht="27" x14ac:dyDescent="0.4">
      <c r="A21" s="5" t="s">
        <v>3531</v>
      </c>
      <c r="B21" s="5" t="s">
        <v>3532</v>
      </c>
      <c r="C21" s="5" t="s">
        <v>3533</v>
      </c>
      <c r="D21" s="5" t="s">
        <v>3534</v>
      </c>
      <c r="E21" s="5" t="s">
        <v>3535</v>
      </c>
    </row>
    <row r="22" spans="1:5" ht="27" x14ac:dyDescent="0.4">
      <c r="A22" s="5" t="s">
        <v>3536</v>
      </c>
      <c r="B22" s="5" t="s">
        <v>3537</v>
      </c>
      <c r="C22" s="5" t="s">
        <v>3538</v>
      </c>
      <c r="D22" s="5" t="s">
        <v>3539</v>
      </c>
      <c r="E22" s="5" t="s">
        <v>3540</v>
      </c>
    </row>
    <row r="23" spans="1:5" ht="27" x14ac:dyDescent="0.4">
      <c r="A23" s="5" t="s">
        <v>3541</v>
      </c>
      <c r="B23" s="5" t="s">
        <v>3542</v>
      </c>
      <c r="C23" s="5" t="s">
        <v>3543</v>
      </c>
      <c r="D23" s="5" t="s">
        <v>3544</v>
      </c>
      <c r="E23" s="5" t="s">
        <v>3545</v>
      </c>
    </row>
    <row r="24" spans="1:5" ht="24.75" customHeight="1" x14ac:dyDescent="0.4">
      <c r="A24" s="5" t="s">
        <v>3546</v>
      </c>
      <c r="B24" s="5" t="s">
        <v>3547</v>
      </c>
      <c r="C24" s="5" t="s">
        <v>3548</v>
      </c>
      <c r="D24" s="5" t="s">
        <v>3549</v>
      </c>
      <c r="E24" s="5" t="s">
        <v>3550</v>
      </c>
    </row>
    <row r="25" spans="1:5" ht="27" x14ac:dyDescent="0.4">
      <c r="A25" s="5" t="s">
        <v>3551</v>
      </c>
      <c r="B25" s="5" t="s">
        <v>3552</v>
      </c>
      <c r="C25" s="5" t="s">
        <v>3553</v>
      </c>
      <c r="D25" s="5" t="s">
        <v>3554</v>
      </c>
      <c r="E25" s="5" t="s">
        <v>3555</v>
      </c>
    </row>
    <row r="26" spans="1:5" ht="24.75" customHeight="1" x14ac:dyDescent="0.4">
      <c r="A26" s="5" t="s">
        <v>3556</v>
      </c>
      <c r="B26" s="5" t="s">
        <v>3557</v>
      </c>
      <c r="C26" s="5" t="s">
        <v>3558</v>
      </c>
      <c r="D26" s="5" t="s">
        <v>3559</v>
      </c>
      <c r="E26" s="5" t="s">
        <v>3560</v>
      </c>
    </row>
    <row r="27" spans="1:5" ht="27" x14ac:dyDescent="0.4">
      <c r="A27" s="5" t="s">
        <v>3561</v>
      </c>
      <c r="B27" s="5" t="s">
        <v>3562</v>
      </c>
      <c r="C27" s="5" t="s">
        <v>3563</v>
      </c>
      <c r="D27" s="5" t="s">
        <v>3564</v>
      </c>
      <c r="E27" s="5" t="s">
        <v>3565</v>
      </c>
    </row>
    <row r="28" spans="1:5" ht="24.75" customHeight="1" x14ac:dyDescent="0.4">
      <c r="A28" s="5" t="s">
        <v>3566</v>
      </c>
      <c r="B28" s="5" t="s">
        <v>3567</v>
      </c>
      <c r="C28" s="5" t="s">
        <v>3568</v>
      </c>
      <c r="D28" s="5" t="s">
        <v>3569</v>
      </c>
      <c r="E28" s="5" t="s">
        <v>3570</v>
      </c>
    </row>
    <row r="29" spans="1:5" ht="24.75" customHeight="1" x14ac:dyDescent="0.4">
      <c r="A29" s="5" t="s">
        <v>3571</v>
      </c>
      <c r="B29" s="5" t="s">
        <v>3572</v>
      </c>
      <c r="C29" s="5" t="s">
        <v>3573</v>
      </c>
      <c r="D29" s="5" t="s">
        <v>3574</v>
      </c>
      <c r="E29" s="5" t="s">
        <v>3575</v>
      </c>
    </row>
    <row r="30" spans="1:5" ht="24.75" customHeight="1" x14ac:dyDescent="0.4">
      <c r="A30" s="5" t="s">
        <v>3576</v>
      </c>
      <c r="B30" s="5" t="s">
        <v>3577</v>
      </c>
      <c r="C30" s="5" t="s">
        <v>3578</v>
      </c>
      <c r="D30" s="5" t="s">
        <v>3579</v>
      </c>
      <c r="E30" s="5" t="s">
        <v>3580</v>
      </c>
    </row>
    <row r="31" spans="1:5" ht="27" x14ac:dyDescent="0.4">
      <c r="A31" s="5" t="s">
        <v>3581</v>
      </c>
      <c r="B31" s="5" t="s">
        <v>3582</v>
      </c>
      <c r="C31" s="5" t="s">
        <v>3583</v>
      </c>
      <c r="D31" s="5" t="s">
        <v>3584</v>
      </c>
      <c r="E31" s="5" t="s">
        <v>3585</v>
      </c>
    </row>
    <row r="32" spans="1:5" ht="27" x14ac:dyDescent="0.4">
      <c r="A32" s="5" t="s">
        <v>3586</v>
      </c>
      <c r="B32" s="5" t="s">
        <v>3587</v>
      </c>
      <c r="C32" s="5" t="s">
        <v>3588</v>
      </c>
      <c r="D32" s="5" t="s">
        <v>3589</v>
      </c>
      <c r="E32" s="5" t="s">
        <v>3590</v>
      </c>
    </row>
    <row r="33" spans="1:7" ht="27" x14ac:dyDescent="0.4">
      <c r="A33" s="5" t="s">
        <v>3591</v>
      </c>
      <c r="B33" s="5" t="s">
        <v>3592</v>
      </c>
      <c r="C33" s="5" t="s">
        <v>3593</v>
      </c>
      <c r="D33" s="5" t="s">
        <v>3594</v>
      </c>
      <c r="E33" s="5" t="s">
        <v>3595</v>
      </c>
    </row>
    <row r="34" spans="1:7" ht="27" x14ac:dyDescent="0.4">
      <c r="A34" s="5" t="s">
        <v>3596</v>
      </c>
      <c r="B34" s="5" t="s">
        <v>3597</v>
      </c>
      <c r="C34" s="5" t="s">
        <v>3598</v>
      </c>
      <c r="D34" s="5" t="s">
        <v>3599</v>
      </c>
      <c r="E34" s="5" t="s">
        <v>3600</v>
      </c>
    </row>
    <row r="35" spans="1:7" ht="27" x14ac:dyDescent="0.4">
      <c r="A35" s="5" t="s">
        <v>3601</v>
      </c>
      <c r="B35" s="5" t="s">
        <v>3602</v>
      </c>
      <c r="C35" s="5" t="s">
        <v>3603</v>
      </c>
      <c r="D35" s="5" t="s">
        <v>3604</v>
      </c>
      <c r="E35" s="5" t="s">
        <v>3605</v>
      </c>
    </row>
    <row r="36" spans="1:7" ht="27" x14ac:dyDescent="0.4">
      <c r="A36" s="5" t="s">
        <v>3606</v>
      </c>
      <c r="B36" s="5" t="s">
        <v>3607</v>
      </c>
      <c r="C36" s="5" t="s">
        <v>3608</v>
      </c>
      <c r="D36" s="5" t="s">
        <v>3609</v>
      </c>
      <c r="E36" s="5" t="s">
        <v>3610</v>
      </c>
    </row>
    <row r="37" spans="1:7" ht="27" x14ac:dyDescent="0.4">
      <c r="A37" s="5" t="s">
        <v>3611</v>
      </c>
      <c r="B37" s="5" t="s">
        <v>3612</v>
      </c>
      <c r="C37" s="5" t="s">
        <v>3613</v>
      </c>
      <c r="D37" s="5" t="s">
        <v>3614</v>
      </c>
      <c r="E37" s="5" t="s">
        <v>3615</v>
      </c>
    </row>
    <row r="38" spans="1:7" ht="27" x14ac:dyDescent="0.4">
      <c r="A38" s="5" t="s">
        <v>3616</v>
      </c>
      <c r="B38" s="5" t="s">
        <v>3617</v>
      </c>
      <c r="C38" s="5" t="s">
        <v>3618</v>
      </c>
      <c r="D38" s="5" t="s">
        <v>3619</v>
      </c>
      <c r="E38" s="5" t="s">
        <v>3620</v>
      </c>
    </row>
    <row r="40" spans="1:7" x14ac:dyDescent="0.4">
      <c r="A40" s="86" t="s">
        <v>82</v>
      </c>
      <c r="B40" s="86"/>
      <c r="C40" s="86"/>
      <c r="D40" s="86"/>
      <c r="E40" s="86"/>
    </row>
    <row r="41" spans="1:7" x14ac:dyDescent="0.4">
      <c r="A41" s="86" t="s">
        <v>83</v>
      </c>
      <c r="B41" s="86"/>
      <c r="C41" s="86"/>
      <c r="D41" s="86"/>
      <c r="E41" s="86"/>
    </row>
    <row r="42" spans="1:7" ht="48.75" customHeight="1" x14ac:dyDescent="0.4">
      <c r="A42" s="87"/>
      <c r="B42" s="87"/>
      <c r="C42" s="87"/>
      <c r="D42" s="87"/>
      <c r="E42" s="87"/>
    </row>
    <row r="44" spans="1:7" x14ac:dyDescent="0.4">
      <c r="A44" s="7"/>
      <c r="B44" s="7"/>
      <c r="C44" s="7"/>
      <c r="D44" s="7"/>
      <c r="E44" s="7"/>
      <c r="F44" s="7"/>
      <c r="G44" s="7"/>
    </row>
  </sheetData>
  <mergeCells count="8">
    <mergeCell ref="A41:E41"/>
    <mergeCell ref="A42:E42"/>
    <mergeCell ref="A4:A5"/>
    <mergeCell ref="B4:B5"/>
    <mergeCell ref="C4:C5"/>
    <mergeCell ref="D4:D5"/>
    <mergeCell ref="E4:E5"/>
    <mergeCell ref="A40:E40"/>
  </mergeCells>
  <phoneticPr fontId="2"/>
  <pageMargins left="0.7" right="0.7" top="0.75" bottom="0.75" header="0.3" footer="0.3"/>
  <pageSetup paperSize="9" scale="91"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556B27-BEEE-48F8-87E2-ED11973CD987}">
  <dimension ref="A1:G41"/>
  <sheetViews>
    <sheetView view="pageBreakPreview" zoomScale="80" zoomScaleNormal="100" zoomScaleSheetLayoutView="80" workbookViewId="0">
      <selection activeCell="E16" sqref="E16"/>
    </sheetView>
  </sheetViews>
  <sheetFormatPr defaultColWidth="8.125" defaultRowHeight="13.5" x14ac:dyDescent="0.4"/>
  <cols>
    <col min="1" max="1" width="12.875" style="2" customWidth="1"/>
    <col min="2" max="2" width="17.125" style="2" customWidth="1"/>
    <col min="3" max="3" width="11.75" style="2" customWidth="1"/>
    <col min="4" max="4" width="29.75" style="2" customWidth="1"/>
    <col min="5" max="5" width="16.625" style="2" customWidth="1"/>
    <col min="6" max="256" width="8.125" style="2"/>
    <col min="257" max="257" width="12.875" style="2" customWidth="1"/>
    <col min="258" max="258" width="17.125" style="2" customWidth="1"/>
    <col min="259" max="259" width="11.75" style="2" customWidth="1"/>
    <col min="260" max="260" width="29.75" style="2" customWidth="1"/>
    <col min="261" max="261" width="16.625" style="2" customWidth="1"/>
    <col min="262" max="512" width="8.125" style="2"/>
    <col min="513" max="513" width="12.875" style="2" customWidth="1"/>
    <col min="514" max="514" width="17.125" style="2" customWidth="1"/>
    <col min="515" max="515" width="11.75" style="2" customWidth="1"/>
    <col min="516" max="516" width="29.75" style="2" customWidth="1"/>
    <col min="517" max="517" width="16.625" style="2" customWidth="1"/>
    <col min="518" max="768" width="8.125" style="2"/>
    <col min="769" max="769" width="12.875" style="2" customWidth="1"/>
    <col min="770" max="770" width="17.125" style="2" customWidth="1"/>
    <col min="771" max="771" width="11.75" style="2" customWidth="1"/>
    <col min="772" max="772" width="29.75" style="2" customWidth="1"/>
    <col min="773" max="773" width="16.625" style="2" customWidth="1"/>
    <col min="774" max="1024" width="8.125" style="2"/>
    <col min="1025" max="1025" width="12.875" style="2" customWidth="1"/>
    <col min="1026" max="1026" width="17.125" style="2" customWidth="1"/>
    <col min="1027" max="1027" width="11.75" style="2" customWidth="1"/>
    <col min="1028" max="1028" width="29.75" style="2" customWidth="1"/>
    <col min="1029" max="1029" width="16.625" style="2" customWidth="1"/>
    <col min="1030" max="1280" width="8.125" style="2"/>
    <col min="1281" max="1281" width="12.875" style="2" customWidth="1"/>
    <col min="1282" max="1282" width="17.125" style="2" customWidth="1"/>
    <col min="1283" max="1283" width="11.75" style="2" customWidth="1"/>
    <col min="1284" max="1284" width="29.75" style="2" customWidth="1"/>
    <col min="1285" max="1285" width="16.625" style="2" customWidth="1"/>
    <col min="1286" max="1536" width="8.125" style="2"/>
    <col min="1537" max="1537" width="12.875" style="2" customWidth="1"/>
    <col min="1538" max="1538" width="17.125" style="2" customWidth="1"/>
    <col min="1539" max="1539" width="11.75" style="2" customWidth="1"/>
    <col min="1540" max="1540" width="29.75" style="2" customWidth="1"/>
    <col min="1541" max="1541" width="16.625" style="2" customWidth="1"/>
    <col min="1542" max="1792" width="8.125" style="2"/>
    <col min="1793" max="1793" width="12.875" style="2" customWidth="1"/>
    <col min="1794" max="1794" width="17.125" style="2" customWidth="1"/>
    <col min="1795" max="1795" width="11.75" style="2" customWidth="1"/>
    <col min="1796" max="1796" width="29.75" style="2" customWidth="1"/>
    <col min="1797" max="1797" width="16.625" style="2" customWidth="1"/>
    <col min="1798" max="2048" width="8.125" style="2"/>
    <col min="2049" max="2049" width="12.875" style="2" customWidth="1"/>
    <col min="2050" max="2050" width="17.125" style="2" customWidth="1"/>
    <col min="2051" max="2051" width="11.75" style="2" customWidth="1"/>
    <col min="2052" max="2052" width="29.75" style="2" customWidth="1"/>
    <col min="2053" max="2053" width="16.625" style="2" customWidth="1"/>
    <col min="2054" max="2304" width="8.125" style="2"/>
    <col min="2305" max="2305" width="12.875" style="2" customWidth="1"/>
    <col min="2306" max="2306" width="17.125" style="2" customWidth="1"/>
    <col min="2307" max="2307" width="11.75" style="2" customWidth="1"/>
    <col min="2308" max="2308" width="29.75" style="2" customWidth="1"/>
    <col min="2309" max="2309" width="16.625" style="2" customWidth="1"/>
    <col min="2310" max="2560" width="8.125" style="2"/>
    <col min="2561" max="2561" width="12.875" style="2" customWidth="1"/>
    <col min="2562" max="2562" width="17.125" style="2" customWidth="1"/>
    <col min="2563" max="2563" width="11.75" style="2" customWidth="1"/>
    <col min="2564" max="2564" width="29.75" style="2" customWidth="1"/>
    <col min="2565" max="2565" width="16.625" style="2" customWidth="1"/>
    <col min="2566" max="2816" width="8.125" style="2"/>
    <col min="2817" max="2817" width="12.875" style="2" customWidth="1"/>
    <col min="2818" max="2818" width="17.125" style="2" customWidth="1"/>
    <col min="2819" max="2819" width="11.75" style="2" customWidth="1"/>
    <col min="2820" max="2820" width="29.75" style="2" customWidth="1"/>
    <col min="2821" max="2821" width="16.625" style="2" customWidth="1"/>
    <col min="2822" max="3072" width="8.125" style="2"/>
    <col min="3073" max="3073" width="12.875" style="2" customWidth="1"/>
    <col min="3074" max="3074" width="17.125" style="2" customWidth="1"/>
    <col min="3075" max="3075" width="11.75" style="2" customWidth="1"/>
    <col min="3076" max="3076" width="29.75" style="2" customWidth="1"/>
    <col min="3077" max="3077" width="16.625" style="2" customWidth="1"/>
    <col min="3078" max="3328" width="8.125" style="2"/>
    <col min="3329" max="3329" width="12.875" style="2" customWidth="1"/>
    <col min="3330" max="3330" width="17.125" style="2" customWidth="1"/>
    <col min="3331" max="3331" width="11.75" style="2" customWidth="1"/>
    <col min="3332" max="3332" width="29.75" style="2" customWidth="1"/>
    <col min="3333" max="3333" width="16.625" style="2" customWidth="1"/>
    <col min="3334" max="3584" width="8.125" style="2"/>
    <col min="3585" max="3585" width="12.875" style="2" customWidth="1"/>
    <col min="3586" max="3586" width="17.125" style="2" customWidth="1"/>
    <col min="3587" max="3587" width="11.75" style="2" customWidth="1"/>
    <col min="3588" max="3588" width="29.75" style="2" customWidth="1"/>
    <col min="3589" max="3589" width="16.625" style="2" customWidth="1"/>
    <col min="3590" max="3840" width="8.125" style="2"/>
    <col min="3841" max="3841" width="12.875" style="2" customWidth="1"/>
    <col min="3842" max="3842" width="17.125" style="2" customWidth="1"/>
    <col min="3843" max="3843" width="11.75" style="2" customWidth="1"/>
    <col min="3844" max="3844" width="29.75" style="2" customWidth="1"/>
    <col min="3845" max="3845" width="16.625" style="2" customWidth="1"/>
    <col min="3846" max="4096" width="8.125" style="2"/>
    <col min="4097" max="4097" width="12.875" style="2" customWidth="1"/>
    <col min="4098" max="4098" width="17.125" style="2" customWidth="1"/>
    <col min="4099" max="4099" width="11.75" style="2" customWidth="1"/>
    <col min="4100" max="4100" width="29.75" style="2" customWidth="1"/>
    <col min="4101" max="4101" width="16.625" style="2" customWidth="1"/>
    <col min="4102" max="4352" width="8.125" style="2"/>
    <col min="4353" max="4353" width="12.875" style="2" customWidth="1"/>
    <col min="4354" max="4354" width="17.125" style="2" customWidth="1"/>
    <col min="4355" max="4355" width="11.75" style="2" customWidth="1"/>
    <col min="4356" max="4356" width="29.75" style="2" customWidth="1"/>
    <col min="4357" max="4357" width="16.625" style="2" customWidth="1"/>
    <col min="4358" max="4608" width="8.125" style="2"/>
    <col min="4609" max="4609" width="12.875" style="2" customWidth="1"/>
    <col min="4610" max="4610" width="17.125" style="2" customWidth="1"/>
    <col min="4611" max="4611" width="11.75" style="2" customWidth="1"/>
    <col min="4612" max="4612" width="29.75" style="2" customWidth="1"/>
    <col min="4613" max="4613" width="16.625" style="2" customWidth="1"/>
    <col min="4614" max="4864" width="8.125" style="2"/>
    <col min="4865" max="4865" width="12.875" style="2" customWidth="1"/>
    <col min="4866" max="4866" width="17.125" style="2" customWidth="1"/>
    <col min="4867" max="4867" width="11.75" style="2" customWidth="1"/>
    <col min="4868" max="4868" width="29.75" style="2" customWidth="1"/>
    <col min="4869" max="4869" width="16.625" style="2" customWidth="1"/>
    <col min="4870" max="5120" width="8.125" style="2"/>
    <col min="5121" max="5121" width="12.875" style="2" customWidth="1"/>
    <col min="5122" max="5122" width="17.125" style="2" customWidth="1"/>
    <col min="5123" max="5123" width="11.75" style="2" customWidth="1"/>
    <col min="5124" max="5124" width="29.75" style="2" customWidth="1"/>
    <col min="5125" max="5125" width="16.625" style="2" customWidth="1"/>
    <col min="5126" max="5376" width="8.125" style="2"/>
    <col min="5377" max="5377" width="12.875" style="2" customWidth="1"/>
    <col min="5378" max="5378" width="17.125" style="2" customWidth="1"/>
    <col min="5379" max="5379" width="11.75" style="2" customWidth="1"/>
    <col min="5380" max="5380" width="29.75" style="2" customWidth="1"/>
    <col min="5381" max="5381" width="16.625" style="2" customWidth="1"/>
    <col min="5382" max="5632" width="8.125" style="2"/>
    <col min="5633" max="5633" width="12.875" style="2" customWidth="1"/>
    <col min="5634" max="5634" width="17.125" style="2" customWidth="1"/>
    <col min="5635" max="5635" width="11.75" style="2" customWidth="1"/>
    <col min="5636" max="5636" width="29.75" style="2" customWidth="1"/>
    <col min="5637" max="5637" width="16.625" style="2" customWidth="1"/>
    <col min="5638" max="5888" width="8.125" style="2"/>
    <col min="5889" max="5889" width="12.875" style="2" customWidth="1"/>
    <col min="5890" max="5890" width="17.125" style="2" customWidth="1"/>
    <col min="5891" max="5891" width="11.75" style="2" customWidth="1"/>
    <col min="5892" max="5892" width="29.75" style="2" customWidth="1"/>
    <col min="5893" max="5893" width="16.625" style="2" customWidth="1"/>
    <col min="5894" max="6144" width="8.125" style="2"/>
    <col min="6145" max="6145" width="12.875" style="2" customWidth="1"/>
    <col min="6146" max="6146" width="17.125" style="2" customWidth="1"/>
    <col min="6147" max="6147" width="11.75" style="2" customWidth="1"/>
    <col min="6148" max="6148" width="29.75" style="2" customWidth="1"/>
    <col min="6149" max="6149" width="16.625" style="2" customWidth="1"/>
    <col min="6150" max="6400" width="8.125" style="2"/>
    <col min="6401" max="6401" width="12.875" style="2" customWidth="1"/>
    <col min="6402" max="6402" width="17.125" style="2" customWidth="1"/>
    <col min="6403" max="6403" width="11.75" style="2" customWidth="1"/>
    <col min="6404" max="6404" width="29.75" style="2" customWidth="1"/>
    <col min="6405" max="6405" width="16.625" style="2" customWidth="1"/>
    <col min="6406" max="6656" width="8.125" style="2"/>
    <col min="6657" max="6657" width="12.875" style="2" customWidth="1"/>
    <col min="6658" max="6658" width="17.125" style="2" customWidth="1"/>
    <col min="6659" max="6659" width="11.75" style="2" customWidth="1"/>
    <col min="6660" max="6660" width="29.75" style="2" customWidth="1"/>
    <col min="6661" max="6661" width="16.625" style="2" customWidth="1"/>
    <col min="6662" max="6912" width="8.125" style="2"/>
    <col min="6913" max="6913" width="12.875" style="2" customWidth="1"/>
    <col min="6914" max="6914" width="17.125" style="2" customWidth="1"/>
    <col min="6915" max="6915" width="11.75" style="2" customWidth="1"/>
    <col min="6916" max="6916" width="29.75" style="2" customWidth="1"/>
    <col min="6917" max="6917" width="16.625" style="2" customWidth="1"/>
    <col min="6918" max="7168" width="8.125" style="2"/>
    <col min="7169" max="7169" width="12.875" style="2" customWidth="1"/>
    <col min="7170" max="7170" width="17.125" style="2" customWidth="1"/>
    <col min="7171" max="7171" width="11.75" style="2" customWidth="1"/>
    <col min="7172" max="7172" width="29.75" style="2" customWidth="1"/>
    <col min="7173" max="7173" width="16.625" style="2" customWidth="1"/>
    <col min="7174" max="7424" width="8.125" style="2"/>
    <col min="7425" max="7425" width="12.875" style="2" customWidth="1"/>
    <col min="7426" max="7426" width="17.125" style="2" customWidth="1"/>
    <col min="7427" max="7427" width="11.75" style="2" customWidth="1"/>
    <col min="7428" max="7428" width="29.75" style="2" customWidth="1"/>
    <col min="7429" max="7429" width="16.625" style="2" customWidth="1"/>
    <col min="7430" max="7680" width="8.125" style="2"/>
    <col min="7681" max="7681" width="12.875" style="2" customWidth="1"/>
    <col min="7682" max="7682" width="17.125" style="2" customWidth="1"/>
    <col min="7683" max="7683" width="11.75" style="2" customWidth="1"/>
    <col min="7684" max="7684" width="29.75" style="2" customWidth="1"/>
    <col min="7685" max="7685" width="16.625" style="2" customWidth="1"/>
    <col min="7686" max="7936" width="8.125" style="2"/>
    <col min="7937" max="7937" width="12.875" style="2" customWidth="1"/>
    <col min="7938" max="7938" width="17.125" style="2" customWidth="1"/>
    <col min="7939" max="7939" width="11.75" style="2" customWidth="1"/>
    <col min="7940" max="7940" width="29.75" style="2" customWidth="1"/>
    <col min="7941" max="7941" width="16.625" style="2" customWidth="1"/>
    <col min="7942" max="8192" width="8.125" style="2"/>
    <col min="8193" max="8193" width="12.875" style="2" customWidth="1"/>
    <col min="8194" max="8194" width="17.125" style="2" customWidth="1"/>
    <col min="8195" max="8195" width="11.75" style="2" customWidth="1"/>
    <col min="8196" max="8196" width="29.75" style="2" customWidth="1"/>
    <col min="8197" max="8197" width="16.625" style="2" customWidth="1"/>
    <col min="8198" max="8448" width="8.125" style="2"/>
    <col min="8449" max="8449" width="12.875" style="2" customWidth="1"/>
    <col min="8450" max="8450" width="17.125" style="2" customWidth="1"/>
    <col min="8451" max="8451" width="11.75" style="2" customWidth="1"/>
    <col min="8452" max="8452" width="29.75" style="2" customWidth="1"/>
    <col min="8453" max="8453" width="16.625" style="2" customWidth="1"/>
    <col min="8454" max="8704" width="8.125" style="2"/>
    <col min="8705" max="8705" width="12.875" style="2" customWidth="1"/>
    <col min="8706" max="8706" width="17.125" style="2" customWidth="1"/>
    <col min="8707" max="8707" width="11.75" style="2" customWidth="1"/>
    <col min="8708" max="8708" width="29.75" style="2" customWidth="1"/>
    <col min="8709" max="8709" width="16.625" style="2" customWidth="1"/>
    <col min="8710" max="8960" width="8.125" style="2"/>
    <col min="8961" max="8961" width="12.875" style="2" customWidth="1"/>
    <col min="8962" max="8962" width="17.125" style="2" customWidth="1"/>
    <col min="8963" max="8963" width="11.75" style="2" customWidth="1"/>
    <col min="8964" max="8964" width="29.75" style="2" customWidth="1"/>
    <col min="8965" max="8965" width="16.625" style="2" customWidth="1"/>
    <col min="8966" max="9216" width="8.125" style="2"/>
    <col min="9217" max="9217" width="12.875" style="2" customWidth="1"/>
    <col min="9218" max="9218" width="17.125" style="2" customWidth="1"/>
    <col min="9219" max="9219" width="11.75" style="2" customWidth="1"/>
    <col min="9220" max="9220" width="29.75" style="2" customWidth="1"/>
    <col min="9221" max="9221" width="16.625" style="2" customWidth="1"/>
    <col min="9222" max="9472" width="8.125" style="2"/>
    <col min="9473" max="9473" width="12.875" style="2" customWidth="1"/>
    <col min="9474" max="9474" width="17.125" style="2" customWidth="1"/>
    <col min="9475" max="9475" width="11.75" style="2" customWidth="1"/>
    <col min="9476" max="9476" width="29.75" style="2" customWidth="1"/>
    <col min="9477" max="9477" width="16.625" style="2" customWidth="1"/>
    <col min="9478" max="9728" width="8.125" style="2"/>
    <col min="9729" max="9729" width="12.875" style="2" customWidth="1"/>
    <col min="9730" max="9730" width="17.125" style="2" customWidth="1"/>
    <col min="9731" max="9731" width="11.75" style="2" customWidth="1"/>
    <col min="9732" max="9732" width="29.75" style="2" customWidth="1"/>
    <col min="9733" max="9733" width="16.625" style="2" customWidth="1"/>
    <col min="9734" max="9984" width="8.125" style="2"/>
    <col min="9985" max="9985" width="12.875" style="2" customWidth="1"/>
    <col min="9986" max="9986" width="17.125" style="2" customWidth="1"/>
    <col min="9987" max="9987" width="11.75" style="2" customWidth="1"/>
    <col min="9988" max="9988" width="29.75" style="2" customWidth="1"/>
    <col min="9989" max="9989" width="16.625" style="2" customWidth="1"/>
    <col min="9990" max="10240" width="8.125" style="2"/>
    <col min="10241" max="10241" width="12.875" style="2" customWidth="1"/>
    <col min="10242" max="10242" width="17.125" style="2" customWidth="1"/>
    <col min="10243" max="10243" width="11.75" style="2" customWidth="1"/>
    <col min="10244" max="10244" width="29.75" style="2" customWidth="1"/>
    <col min="10245" max="10245" width="16.625" style="2" customWidth="1"/>
    <col min="10246" max="10496" width="8.125" style="2"/>
    <col min="10497" max="10497" width="12.875" style="2" customWidth="1"/>
    <col min="10498" max="10498" width="17.125" style="2" customWidth="1"/>
    <col min="10499" max="10499" width="11.75" style="2" customWidth="1"/>
    <col min="10500" max="10500" width="29.75" style="2" customWidth="1"/>
    <col min="10501" max="10501" width="16.625" style="2" customWidth="1"/>
    <col min="10502" max="10752" width="8.125" style="2"/>
    <col min="10753" max="10753" width="12.875" style="2" customWidth="1"/>
    <col min="10754" max="10754" width="17.125" style="2" customWidth="1"/>
    <col min="10755" max="10755" width="11.75" style="2" customWidth="1"/>
    <col min="10756" max="10756" width="29.75" style="2" customWidth="1"/>
    <col min="10757" max="10757" width="16.625" style="2" customWidth="1"/>
    <col min="10758" max="11008" width="8.125" style="2"/>
    <col min="11009" max="11009" width="12.875" style="2" customWidth="1"/>
    <col min="11010" max="11010" width="17.125" style="2" customWidth="1"/>
    <col min="11011" max="11011" width="11.75" style="2" customWidth="1"/>
    <col min="11012" max="11012" width="29.75" style="2" customWidth="1"/>
    <col min="11013" max="11013" width="16.625" style="2" customWidth="1"/>
    <col min="11014" max="11264" width="8.125" style="2"/>
    <col min="11265" max="11265" width="12.875" style="2" customWidth="1"/>
    <col min="11266" max="11266" width="17.125" style="2" customWidth="1"/>
    <col min="11267" max="11267" width="11.75" style="2" customWidth="1"/>
    <col min="11268" max="11268" width="29.75" style="2" customWidth="1"/>
    <col min="11269" max="11269" width="16.625" style="2" customWidth="1"/>
    <col min="11270" max="11520" width="8.125" style="2"/>
    <col min="11521" max="11521" width="12.875" style="2" customWidth="1"/>
    <col min="11522" max="11522" width="17.125" style="2" customWidth="1"/>
    <col min="11523" max="11523" width="11.75" style="2" customWidth="1"/>
    <col min="11524" max="11524" width="29.75" style="2" customWidth="1"/>
    <col min="11525" max="11525" width="16.625" style="2" customWidth="1"/>
    <col min="11526" max="11776" width="8.125" style="2"/>
    <col min="11777" max="11777" width="12.875" style="2" customWidth="1"/>
    <col min="11778" max="11778" width="17.125" style="2" customWidth="1"/>
    <col min="11779" max="11779" width="11.75" style="2" customWidth="1"/>
    <col min="11780" max="11780" width="29.75" style="2" customWidth="1"/>
    <col min="11781" max="11781" width="16.625" style="2" customWidth="1"/>
    <col min="11782" max="12032" width="8.125" style="2"/>
    <col min="12033" max="12033" width="12.875" style="2" customWidth="1"/>
    <col min="12034" max="12034" width="17.125" style="2" customWidth="1"/>
    <col min="12035" max="12035" width="11.75" style="2" customWidth="1"/>
    <col min="12036" max="12036" width="29.75" style="2" customWidth="1"/>
    <col min="12037" max="12037" width="16.625" style="2" customWidth="1"/>
    <col min="12038" max="12288" width="8.125" style="2"/>
    <col min="12289" max="12289" width="12.875" style="2" customWidth="1"/>
    <col min="12290" max="12290" width="17.125" style="2" customWidth="1"/>
    <col min="12291" max="12291" width="11.75" style="2" customWidth="1"/>
    <col min="12292" max="12292" width="29.75" style="2" customWidth="1"/>
    <col min="12293" max="12293" width="16.625" style="2" customWidth="1"/>
    <col min="12294" max="12544" width="8.125" style="2"/>
    <col min="12545" max="12545" width="12.875" style="2" customWidth="1"/>
    <col min="12546" max="12546" width="17.125" style="2" customWidth="1"/>
    <col min="12547" max="12547" width="11.75" style="2" customWidth="1"/>
    <col min="12548" max="12548" width="29.75" style="2" customWidth="1"/>
    <col min="12549" max="12549" width="16.625" style="2" customWidth="1"/>
    <col min="12550" max="12800" width="8.125" style="2"/>
    <col min="12801" max="12801" width="12.875" style="2" customWidth="1"/>
    <col min="12802" max="12802" width="17.125" style="2" customWidth="1"/>
    <col min="12803" max="12803" width="11.75" style="2" customWidth="1"/>
    <col min="12804" max="12804" width="29.75" style="2" customWidth="1"/>
    <col min="12805" max="12805" width="16.625" style="2" customWidth="1"/>
    <col min="12806" max="13056" width="8.125" style="2"/>
    <col min="13057" max="13057" width="12.875" style="2" customWidth="1"/>
    <col min="13058" max="13058" width="17.125" style="2" customWidth="1"/>
    <col min="13059" max="13059" width="11.75" style="2" customWidth="1"/>
    <col min="13060" max="13060" width="29.75" style="2" customWidth="1"/>
    <col min="13061" max="13061" width="16.625" style="2" customWidth="1"/>
    <col min="13062" max="13312" width="8.125" style="2"/>
    <col min="13313" max="13313" width="12.875" style="2" customWidth="1"/>
    <col min="13314" max="13314" width="17.125" style="2" customWidth="1"/>
    <col min="13315" max="13315" width="11.75" style="2" customWidth="1"/>
    <col min="13316" max="13316" width="29.75" style="2" customWidth="1"/>
    <col min="13317" max="13317" width="16.625" style="2" customWidth="1"/>
    <col min="13318" max="13568" width="8.125" style="2"/>
    <col min="13569" max="13569" width="12.875" style="2" customWidth="1"/>
    <col min="13570" max="13570" width="17.125" style="2" customWidth="1"/>
    <col min="13571" max="13571" width="11.75" style="2" customWidth="1"/>
    <col min="13572" max="13572" width="29.75" style="2" customWidth="1"/>
    <col min="13573" max="13573" width="16.625" style="2" customWidth="1"/>
    <col min="13574" max="13824" width="8.125" style="2"/>
    <col min="13825" max="13825" width="12.875" style="2" customWidth="1"/>
    <col min="13826" max="13826" width="17.125" style="2" customWidth="1"/>
    <col min="13827" max="13827" width="11.75" style="2" customWidth="1"/>
    <col min="13828" max="13828" width="29.75" style="2" customWidth="1"/>
    <col min="13829" max="13829" width="16.625" style="2" customWidth="1"/>
    <col min="13830" max="14080" width="8.125" style="2"/>
    <col min="14081" max="14081" width="12.875" style="2" customWidth="1"/>
    <col min="14082" max="14082" width="17.125" style="2" customWidth="1"/>
    <col min="14083" max="14083" width="11.75" style="2" customWidth="1"/>
    <col min="14084" max="14084" width="29.75" style="2" customWidth="1"/>
    <col min="14085" max="14085" width="16.625" style="2" customWidth="1"/>
    <col min="14086" max="14336" width="8.125" style="2"/>
    <col min="14337" max="14337" width="12.875" style="2" customWidth="1"/>
    <col min="14338" max="14338" width="17.125" style="2" customWidth="1"/>
    <col min="14339" max="14339" width="11.75" style="2" customWidth="1"/>
    <col min="14340" max="14340" width="29.75" style="2" customWidth="1"/>
    <col min="14341" max="14341" width="16.625" style="2" customWidth="1"/>
    <col min="14342" max="14592" width="8.125" style="2"/>
    <col min="14593" max="14593" width="12.875" style="2" customWidth="1"/>
    <col min="14594" max="14594" width="17.125" style="2" customWidth="1"/>
    <col min="14595" max="14595" width="11.75" style="2" customWidth="1"/>
    <col min="14596" max="14596" width="29.75" style="2" customWidth="1"/>
    <col min="14597" max="14597" width="16.625" style="2" customWidth="1"/>
    <col min="14598" max="14848" width="8.125" style="2"/>
    <col min="14849" max="14849" width="12.875" style="2" customWidth="1"/>
    <col min="14850" max="14850" width="17.125" style="2" customWidth="1"/>
    <col min="14851" max="14851" width="11.75" style="2" customWidth="1"/>
    <col min="14852" max="14852" width="29.75" style="2" customWidth="1"/>
    <col min="14853" max="14853" width="16.625" style="2" customWidth="1"/>
    <col min="14854" max="15104" width="8.125" style="2"/>
    <col min="15105" max="15105" width="12.875" style="2" customWidth="1"/>
    <col min="15106" max="15106" width="17.125" style="2" customWidth="1"/>
    <col min="15107" max="15107" width="11.75" style="2" customWidth="1"/>
    <col min="15108" max="15108" width="29.75" style="2" customWidth="1"/>
    <col min="15109" max="15109" width="16.625" style="2" customWidth="1"/>
    <col min="15110" max="15360" width="8.125" style="2"/>
    <col min="15361" max="15361" width="12.875" style="2" customWidth="1"/>
    <col min="15362" max="15362" width="17.125" style="2" customWidth="1"/>
    <col min="15363" max="15363" width="11.75" style="2" customWidth="1"/>
    <col min="15364" max="15364" width="29.75" style="2" customWidth="1"/>
    <col min="15365" max="15365" width="16.625" style="2" customWidth="1"/>
    <col min="15366" max="15616" width="8.125" style="2"/>
    <col min="15617" max="15617" width="12.875" style="2" customWidth="1"/>
    <col min="15618" max="15618" width="17.125" style="2" customWidth="1"/>
    <col min="15619" max="15619" width="11.75" style="2" customWidth="1"/>
    <col min="15620" max="15620" width="29.75" style="2" customWidth="1"/>
    <col min="15621" max="15621" width="16.625" style="2" customWidth="1"/>
    <col min="15622" max="15872" width="8.125" style="2"/>
    <col min="15873" max="15873" width="12.875" style="2" customWidth="1"/>
    <col min="15874" max="15874" width="17.125" style="2" customWidth="1"/>
    <col min="15875" max="15875" width="11.75" style="2" customWidth="1"/>
    <col min="15876" max="15876" width="29.75" style="2" customWidth="1"/>
    <col min="15877" max="15877" width="16.625" style="2" customWidth="1"/>
    <col min="15878" max="16128" width="8.125" style="2"/>
    <col min="16129" max="16129" width="12.875" style="2" customWidth="1"/>
    <col min="16130" max="16130" width="17.125" style="2" customWidth="1"/>
    <col min="16131" max="16131" width="11.75" style="2" customWidth="1"/>
    <col min="16132" max="16132" width="29.75" style="2" customWidth="1"/>
    <col min="16133" max="16133" width="16.625" style="2" customWidth="1"/>
    <col min="16134" max="16384" width="8.125" style="2"/>
  </cols>
  <sheetData>
    <row r="1" spans="1:5" ht="17.25" x14ac:dyDescent="0.4">
      <c r="A1" s="1"/>
    </row>
    <row r="2" spans="1:5" ht="24" x14ac:dyDescent="0.4">
      <c r="A2" s="3" t="s">
        <v>0</v>
      </c>
      <c r="B2" s="4"/>
      <c r="C2" s="4"/>
      <c r="D2" s="4"/>
      <c r="E2" s="4"/>
    </row>
    <row r="4" spans="1:5" ht="21.75" customHeight="1" x14ac:dyDescent="0.4">
      <c r="A4" s="88" t="s">
        <v>1</v>
      </c>
      <c r="B4" s="89" t="s">
        <v>2</v>
      </c>
      <c r="C4" s="90" t="s">
        <v>3</v>
      </c>
      <c r="D4" s="88" t="s">
        <v>4</v>
      </c>
      <c r="E4" s="90" t="s">
        <v>5</v>
      </c>
    </row>
    <row r="5" spans="1:5" ht="53.25" customHeight="1" x14ac:dyDescent="0.4">
      <c r="A5" s="89"/>
      <c r="B5" s="89"/>
      <c r="C5" s="91"/>
      <c r="D5" s="89"/>
      <c r="E5" s="91"/>
    </row>
    <row r="6" spans="1:5" ht="24.75" customHeight="1" x14ac:dyDescent="0.4">
      <c r="A6" s="5">
        <v>302015</v>
      </c>
      <c r="B6" s="5" t="s">
        <v>5808</v>
      </c>
      <c r="C6" s="5" t="s">
        <v>5809</v>
      </c>
      <c r="D6" s="5" t="s">
        <v>5810</v>
      </c>
      <c r="E6" s="5" t="s">
        <v>5811</v>
      </c>
    </row>
    <row r="7" spans="1:5" ht="24.75" customHeight="1" x14ac:dyDescent="0.4">
      <c r="A7" s="5">
        <v>302023</v>
      </c>
      <c r="B7" s="5" t="s">
        <v>5812</v>
      </c>
      <c r="C7" s="5" t="s">
        <v>5813</v>
      </c>
      <c r="D7" s="5" t="s">
        <v>5814</v>
      </c>
      <c r="E7" s="5" t="s">
        <v>5815</v>
      </c>
    </row>
    <row r="8" spans="1:5" ht="24.75" customHeight="1" x14ac:dyDescent="0.4">
      <c r="A8" s="5">
        <v>302040</v>
      </c>
      <c r="B8" s="5" t="s">
        <v>5816</v>
      </c>
      <c r="C8" s="5" t="s">
        <v>5817</v>
      </c>
      <c r="D8" s="5" t="s">
        <v>5818</v>
      </c>
      <c r="E8" s="5" t="s">
        <v>5819</v>
      </c>
    </row>
    <row r="9" spans="1:5" ht="24.75" customHeight="1" x14ac:dyDescent="0.4">
      <c r="A9" s="5">
        <v>302031</v>
      </c>
      <c r="B9" s="5" t="s">
        <v>5820</v>
      </c>
      <c r="C9" s="5" t="s">
        <v>5821</v>
      </c>
      <c r="D9" s="5" t="s">
        <v>5822</v>
      </c>
      <c r="E9" s="5" t="s">
        <v>5823</v>
      </c>
    </row>
    <row r="10" spans="1:5" ht="24.75" customHeight="1" x14ac:dyDescent="0.4">
      <c r="A10" s="5">
        <v>302058</v>
      </c>
      <c r="B10" s="5" t="s">
        <v>5824</v>
      </c>
      <c r="C10" s="5" t="s">
        <v>5825</v>
      </c>
      <c r="D10" s="5" t="s">
        <v>5826</v>
      </c>
      <c r="E10" s="5" t="s">
        <v>5827</v>
      </c>
    </row>
    <row r="11" spans="1:5" ht="24.75" customHeight="1" x14ac:dyDescent="0.4">
      <c r="A11" s="5">
        <v>302066</v>
      </c>
      <c r="B11" s="5" t="s">
        <v>5828</v>
      </c>
      <c r="C11" s="5" t="s">
        <v>5829</v>
      </c>
      <c r="D11" s="5" t="s">
        <v>5830</v>
      </c>
      <c r="E11" s="5" t="s">
        <v>5831</v>
      </c>
    </row>
    <row r="12" spans="1:5" ht="24.75" customHeight="1" x14ac:dyDescent="0.4">
      <c r="A12" s="5">
        <v>302074</v>
      </c>
      <c r="B12" s="5" t="s">
        <v>5832</v>
      </c>
      <c r="C12" s="5" t="s">
        <v>5833</v>
      </c>
      <c r="D12" s="5" t="s">
        <v>5834</v>
      </c>
      <c r="E12" s="5" t="s">
        <v>5835</v>
      </c>
    </row>
    <row r="13" spans="1:5" ht="24.75" customHeight="1" x14ac:dyDescent="0.4">
      <c r="A13" s="5">
        <v>302082</v>
      </c>
      <c r="B13" s="5" t="s">
        <v>5836</v>
      </c>
      <c r="C13" s="5" t="s">
        <v>5837</v>
      </c>
      <c r="D13" s="5" t="s">
        <v>5838</v>
      </c>
      <c r="E13" s="5" t="s">
        <v>5839</v>
      </c>
    </row>
    <row r="14" spans="1:5" ht="24.75" customHeight="1" x14ac:dyDescent="0.4">
      <c r="A14" s="5">
        <v>302091</v>
      </c>
      <c r="B14" s="5" t="s">
        <v>5840</v>
      </c>
      <c r="C14" s="5" t="s">
        <v>5841</v>
      </c>
      <c r="D14" s="5" t="s">
        <v>5842</v>
      </c>
      <c r="E14" s="5" t="s">
        <v>5843</v>
      </c>
    </row>
    <row r="15" spans="1:5" ht="24.75" customHeight="1" x14ac:dyDescent="0.4">
      <c r="A15" s="5">
        <v>303046</v>
      </c>
      <c r="B15" s="5" t="s">
        <v>5844</v>
      </c>
      <c r="C15" s="5" t="s">
        <v>5845</v>
      </c>
      <c r="D15" s="5" t="s">
        <v>5846</v>
      </c>
      <c r="E15" s="5" t="s">
        <v>5847</v>
      </c>
    </row>
    <row r="16" spans="1:5" ht="24.75" customHeight="1" x14ac:dyDescent="0.4">
      <c r="A16" s="5">
        <v>303411</v>
      </c>
      <c r="B16" s="5" t="s">
        <v>5848</v>
      </c>
      <c r="C16" s="5" t="s">
        <v>5849</v>
      </c>
      <c r="D16" s="26" t="s">
        <v>5850</v>
      </c>
      <c r="E16" s="5" t="s">
        <v>5851</v>
      </c>
    </row>
    <row r="17" spans="1:5" ht="24.75" customHeight="1" x14ac:dyDescent="0.4">
      <c r="A17" s="5">
        <v>303437</v>
      </c>
      <c r="B17" s="5" t="s">
        <v>5852</v>
      </c>
      <c r="C17" s="5" t="s">
        <v>5853</v>
      </c>
      <c r="D17" s="26" t="s">
        <v>5854</v>
      </c>
      <c r="E17" s="5" t="s">
        <v>5855</v>
      </c>
    </row>
    <row r="18" spans="1:5" ht="24.75" customHeight="1" x14ac:dyDescent="0.4">
      <c r="A18" s="5">
        <v>303445</v>
      </c>
      <c r="B18" s="5" t="s">
        <v>5856</v>
      </c>
      <c r="C18" s="5" t="s">
        <v>5857</v>
      </c>
      <c r="D18" s="26" t="s">
        <v>5858</v>
      </c>
      <c r="E18" s="5" t="s">
        <v>5859</v>
      </c>
    </row>
    <row r="19" spans="1:5" ht="24.75" customHeight="1" x14ac:dyDescent="0.4">
      <c r="A19" s="5">
        <v>303615</v>
      </c>
      <c r="B19" s="5" t="s">
        <v>5860</v>
      </c>
      <c r="C19" s="5" t="s">
        <v>5861</v>
      </c>
      <c r="D19" s="26" t="s">
        <v>5862</v>
      </c>
      <c r="E19" s="5" t="s">
        <v>5863</v>
      </c>
    </row>
    <row r="20" spans="1:5" ht="24.75" customHeight="1" x14ac:dyDescent="0.4">
      <c r="A20" s="5">
        <v>303623</v>
      </c>
      <c r="B20" s="5" t="s">
        <v>5864</v>
      </c>
      <c r="C20" s="5" t="s">
        <v>5865</v>
      </c>
      <c r="D20" s="26" t="s">
        <v>5866</v>
      </c>
      <c r="E20" s="5" t="s">
        <v>5867</v>
      </c>
    </row>
    <row r="21" spans="1:5" ht="24.75" customHeight="1" x14ac:dyDescent="0.4">
      <c r="A21" s="5">
        <v>303666</v>
      </c>
      <c r="B21" s="5" t="s">
        <v>5868</v>
      </c>
      <c r="C21" s="5" t="s">
        <v>5869</v>
      </c>
      <c r="D21" s="26" t="s">
        <v>5870</v>
      </c>
      <c r="E21" s="5" t="s">
        <v>5871</v>
      </c>
    </row>
    <row r="22" spans="1:5" ht="24.75" customHeight="1" x14ac:dyDescent="0.4">
      <c r="A22" s="5">
        <v>303810</v>
      </c>
      <c r="B22" s="5" t="s">
        <v>5872</v>
      </c>
      <c r="C22" s="5" t="s">
        <v>5873</v>
      </c>
      <c r="D22" s="26" t="s">
        <v>5874</v>
      </c>
      <c r="E22" s="5" t="s">
        <v>5875</v>
      </c>
    </row>
    <row r="23" spans="1:5" ht="24.75" customHeight="1" x14ac:dyDescent="0.4">
      <c r="A23" s="5">
        <v>303828</v>
      </c>
      <c r="B23" s="5" t="s">
        <v>5431</v>
      </c>
      <c r="C23" s="5" t="s">
        <v>5876</v>
      </c>
      <c r="D23" s="26" t="s">
        <v>5877</v>
      </c>
      <c r="E23" s="5" t="s">
        <v>5878</v>
      </c>
    </row>
    <row r="24" spans="1:5" ht="24.75" customHeight="1" x14ac:dyDescent="0.4">
      <c r="A24" s="5">
        <v>303836</v>
      </c>
      <c r="B24" s="5" t="s">
        <v>5879</v>
      </c>
      <c r="C24" s="5" t="s">
        <v>5880</v>
      </c>
      <c r="D24" s="26" t="s">
        <v>5881</v>
      </c>
      <c r="E24" s="5" t="s">
        <v>5882</v>
      </c>
    </row>
    <row r="25" spans="1:5" ht="24.75" customHeight="1" x14ac:dyDescent="0.4">
      <c r="A25" s="5">
        <v>303909</v>
      </c>
      <c r="B25" s="5" t="s">
        <v>5883</v>
      </c>
      <c r="C25" s="5" t="s">
        <v>5884</v>
      </c>
      <c r="D25" s="26" t="s">
        <v>5885</v>
      </c>
      <c r="E25" s="5" t="s">
        <v>5886</v>
      </c>
    </row>
    <row r="26" spans="1:5" ht="24.75" customHeight="1" x14ac:dyDescent="0.4">
      <c r="A26" s="5">
        <v>303917</v>
      </c>
      <c r="B26" s="5" t="s">
        <v>5887</v>
      </c>
      <c r="C26" s="5" t="s">
        <v>5888</v>
      </c>
      <c r="D26" s="26" t="s">
        <v>5889</v>
      </c>
      <c r="E26" s="5" t="s">
        <v>5890</v>
      </c>
    </row>
    <row r="27" spans="1:5" ht="24.75" customHeight="1" x14ac:dyDescent="0.4">
      <c r="A27" s="5">
        <v>303925</v>
      </c>
      <c r="B27" s="5" t="s">
        <v>5891</v>
      </c>
      <c r="C27" s="5" t="s">
        <v>5892</v>
      </c>
      <c r="D27" s="26" t="s">
        <v>5893</v>
      </c>
      <c r="E27" s="5" t="s">
        <v>5894</v>
      </c>
    </row>
    <row r="28" spans="1:5" ht="24.75" customHeight="1" x14ac:dyDescent="0.4">
      <c r="A28" s="5">
        <v>304014</v>
      </c>
      <c r="B28" s="5" t="s">
        <v>5895</v>
      </c>
      <c r="C28" s="5" t="s">
        <v>5896</v>
      </c>
      <c r="D28" s="26" t="s">
        <v>5897</v>
      </c>
      <c r="E28" s="5" t="s">
        <v>5898</v>
      </c>
    </row>
    <row r="29" spans="1:5" ht="24.75" customHeight="1" x14ac:dyDescent="0.4">
      <c r="A29" s="5">
        <v>304042</v>
      </c>
      <c r="B29" s="5" t="s">
        <v>5899</v>
      </c>
      <c r="C29" s="5" t="s">
        <v>5900</v>
      </c>
      <c r="D29" s="26" t="s">
        <v>5901</v>
      </c>
      <c r="E29" s="5" t="s">
        <v>5902</v>
      </c>
    </row>
    <row r="30" spans="1:5" ht="24.75" customHeight="1" x14ac:dyDescent="0.4">
      <c r="A30" s="5">
        <v>304069</v>
      </c>
      <c r="B30" s="5" t="s">
        <v>5903</v>
      </c>
      <c r="C30" s="5" t="s">
        <v>5904</v>
      </c>
      <c r="D30" s="26" t="s">
        <v>5905</v>
      </c>
      <c r="E30" s="5" t="s">
        <v>5906</v>
      </c>
    </row>
    <row r="31" spans="1:5" ht="24.75" customHeight="1" x14ac:dyDescent="0.4">
      <c r="A31" s="5">
        <v>304212</v>
      </c>
      <c r="B31" s="5" t="s">
        <v>5907</v>
      </c>
      <c r="C31" s="5" t="s">
        <v>5908</v>
      </c>
      <c r="D31" s="26" t="s">
        <v>5909</v>
      </c>
      <c r="E31" s="5" t="s">
        <v>5910</v>
      </c>
    </row>
    <row r="32" spans="1:5" ht="24.75" customHeight="1" x14ac:dyDescent="0.4">
      <c r="A32" s="5">
        <v>304221</v>
      </c>
      <c r="B32" s="5" t="s">
        <v>5911</v>
      </c>
      <c r="C32" s="5" t="s">
        <v>5912</v>
      </c>
      <c r="D32" s="26" t="s">
        <v>5913</v>
      </c>
      <c r="E32" s="5" t="s">
        <v>5914</v>
      </c>
    </row>
    <row r="33" spans="1:7" ht="24.75" customHeight="1" x14ac:dyDescent="0.4">
      <c r="A33" s="5">
        <v>304247</v>
      </c>
      <c r="B33" s="5" t="s">
        <v>5915</v>
      </c>
      <c r="C33" s="5" t="s">
        <v>5916</v>
      </c>
      <c r="D33" s="26" t="s">
        <v>5917</v>
      </c>
      <c r="E33" s="5" t="s">
        <v>5918</v>
      </c>
    </row>
    <row r="34" spans="1:7" ht="24.75" customHeight="1" x14ac:dyDescent="0.4">
      <c r="A34" s="5">
        <v>304271</v>
      </c>
      <c r="B34" s="5" t="s">
        <v>5919</v>
      </c>
      <c r="C34" s="5" t="s">
        <v>5920</v>
      </c>
      <c r="D34" s="26" t="s">
        <v>5921</v>
      </c>
      <c r="E34" s="5" t="s">
        <v>5922</v>
      </c>
    </row>
    <row r="35" spans="1:7" ht="24.75" customHeight="1" x14ac:dyDescent="0.4">
      <c r="A35" s="5">
        <v>304280</v>
      </c>
      <c r="B35" s="5" t="s">
        <v>5923</v>
      </c>
      <c r="C35" s="5" t="s">
        <v>5924</v>
      </c>
      <c r="D35" s="26" t="s">
        <v>5925</v>
      </c>
      <c r="E35" s="5" t="s">
        <v>5926</v>
      </c>
    </row>
    <row r="37" spans="1:7" x14ac:dyDescent="0.4">
      <c r="A37" s="86" t="s">
        <v>82</v>
      </c>
      <c r="B37" s="86"/>
      <c r="C37" s="86"/>
      <c r="D37" s="86"/>
      <c r="E37" s="86"/>
    </row>
    <row r="38" spans="1:7" x14ac:dyDescent="0.4">
      <c r="A38" s="86" t="s">
        <v>83</v>
      </c>
      <c r="B38" s="86"/>
      <c r="C38" s="86"/>
      <c r="D38" s="86"/>
      <c r="E38" s="86"/>
    </row>
    <row r="39" spans="1:7" ht="48.75" customHeight="1" x14ac:dyDescent="0.4">
      <c r="A39" s="87"/>
      <c r="B39" s="87"/>
      <c r="C39" s="87"/>
      <c r="D39" s="87"/>
      <c r="E39" s="87"/>
    </row>
    <row r="41" spans="1:7" x14ac:dyDescent="0.4">
      <c r="A41" s="7"/>
      <c r="B41" s="7"/>
      <c r="C41" s="7"/>
      <c r="D41" s="7"/>
      <c r="E41" s="7"/>
      <c r="F41" s="7"/>
      <c r="G41" s="7"/>
    </row>
  </sheetData>
  <mergeCells count="8">
    <mergeCell ref="A38:E38"/>
    <mergeCell ref="A39:E39"/>
    <mergeCell ref="A4:A5"/>
    <mergeCell ref="B4:B5"/>
    <mergeCell ref="C4:C5"/>
    <mergeCell ref="D4:D5"/>
    <mergeCell ref="E4:E5"/>
    <mergeCell ref="A37:E37"/>
  </mergeCells>
  <phoneticPr fontId="2"/>
  <pageMargins left="0.7" right="0.7" top="0.75" bottom="0.75" header="0.3" footer="0.3"/>
  <pageSetup paperSize="9" scale="91"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617A8A-F792-41B1-9B5C-6B6D443B34F5}">
  <dimension ref="A1:G30"/>
  <sheetViews>
    <sheetView view="pageBreakPreview" zoomScale="80" zoomScaleNormal="100" zoomScaleSheetLayoutView="80" workbookViewId="0">
      <selection activeCell="I10" sqref="I10"/>
    </sheetView>
  </sheetViews>
  <sheetFormatPr defaultColWidth="8.125" defaultRowHeight="13.5" x14ac:dyDescent="0.4"/>
  <cols>
    <col min="1" max="1" width="12.875" style="2" customWidth="1"/>
    <col min="2" max="2" width="17.125" style="2" customWidth="1"/>
    <col min="3" max="3" width="11.75" style="2" customWidth="1"/>
    <col min="4" max="4" width="38.625" style="2" customWidth="1"/>
    <col min="5" max="5" width="16.625" style="2" customWidth="1"/>
    <col min="6" max="256" width="8.125" style="2"/>
    <col min="257" max="257" width="12.875" style="2" customWidth="1"/>
    <col min="258" max="258" width="17.125" style="2" customWidth="1"/>
    <col min="259" max="259" width="11.75" style="2" customWidth="1"/>
    <col min="260" max="260" width="38.625" style="2" customWidth="1"/>
    <col min="261" max="261" width="16.625" style="2" customWidth="1"/>
    <col min="262" max="512" width="8.125" style="2"/>
    <col min="513" max="513" width="12.875" style="2" customWidth="1"/>
    <col min="514" max="514" width="17.125" style="2" customWidth="1"/>
    <col min="515" max="515" width="11.75" style="2" customWidth="1"/>
    <col min="516" max="516" width="38.625" style="2" customWidth="1"/>
    <col min="517" max="517" width="16.625" style="2" customWidth="1"/>
    <col min="518" max="768" width="8.125" style="2"/>
    <col min="769" max="769" width="12.875" style="2" customWidth="1"/>
    <col min="770" max="770" width="17.125" style="2" customWidth="1"/>
    <col min="771" max="771" width="11.75" style="2" customWidth="1"/>
    <col min="772" max="772" width="38.625" style="2" customWidth="1"/>
    <col min="773" max="773" width="16.625" style="2" customWidth="1"/>
    <col min="774" max="1024" width="8.125" style="2"/>
    <col min="1025" max="1025" width="12.875" style="2" customWidth="1"/>
    <col min="1026" max="1026" width="17.125" style="2" customWidth="1"/>
    <col min="1027" max="1027" width="11.75" style="2" customWidth="1"/>
    <col min="1028" max="1028" width="38.625" style="2" customWidth="1"/>
    <col min="1029" max="1029" width="16.625" style="2" customWidth="1"/>
    <col min="1030" max="1280" width="8.125" style="2"/>
    <col min="1281" max="1281" width="12.875" style="2" customWidth="1"/>
    <col min="1282" max="1282" width="17.125" style="2" customWidth="1"/>
    <col min="1283" max="1283" width="11.75" style="2" customWidth="1"/>
    <col min="1284" max="1284" width="38.625" style="2" customWidth="1"/>
    <col min="1285" max="1285" width="16.625" style="2" customWidth="1"/>
    <col min="1286" max="1536" width="8.125" style="2"/>
    <col min="1537" max="1537" width="12.875" style="2" customWidth="1"/>
    <col min="1538" max="1538" width="17.125" style="2" customWidth="1"/>
    <col min="1539" max="1539" width="11.75" style="2" customWidth="1"/>
    <col min="1540" max="1540" width="38.625" style="2" customWidth="1"/>
    <col min="1541" max="1541" width="16.625" style="2" customWidth="1"/>
    <col min="1542" max="1792" width="8.125" style="2"/>
    <col min="1793" max="1793" width="12.875" style="2" customWidth="1"/>
    <col min="1794" max="1794" width="17.125" style="2" customWidth="1"/>
    <col min="1795" max="1795" width="11.75" style="2" customWidth="1"/>
    <col min="1796" max="1796" width="38.625" style="2" customWidth="1"/>
    <col min="1797" max="1797" width="16.625" style="2" customWidth="1"/>
    <col min="1798" max="2048" width="8.125" style="2"/>
    <col min="2049" max="2049" width="12.875" style="2" customWidth="1"/>
    <col min="2050" max="2050" width="17.125" style="2" customWidth="1"/>
    <col min="2051" max="2051" width="11.75" style="2" customWidth="1"/>
    <col min="2052" max="2052" width="38.625" style="2" customWidth="1"/>
    <col min="2053" max="2053" width="16.625" style="2" customWidth="1"/>
    <col min="2054" max="2304" width="8.125" style="2"/>
    <col min="2305" max="2305" width="12.875" style="2" customWidth="1"/>
    <col min="2306" max="2306" width="17.125" style="2" customWidth="1"/>
    <col min="2307" max="2307" width="11.75" style="2" customWidth="1"/>
    <col min="2308" max="2308" width="38.625" style="2" customWidth="1"/>
    <col min="2309" max="2309" width="16.625" style="2" customWidth="1"/>
    <col min="2310" max="2560" width="8.125" style="2"/>
    <col min="2561" max="2561" width="12.875" style="2" customWidth="1"/>
    <col min="2562" max="2562" width="17.125" style="2" customWidth="1"/>
    <col min="2563" max="2563" width="11.75" style="2" customWidth="1"/>
    <col min="2564" max="2564" width="38.625" style="2" customWidth="1"/>
    <col min="2565" max="2565" width="16.625" style="2" customWidth="1"/>
    <col min="2566" max="2816" width="8.125" style="2"/>
    <col min="2817" max="2817" width="12.875" style="2" customWidth="1"/>
    <col min="2818" max="2818" width="17.125" style="2" customWidth="1"/>
    <col min="2819" max="2819" width="11.75" style="2" customWidth="1"/>
    <col min="2820" max="2820" width="38.625" style="2" customWidth="1"/>
    <col min="2821" max="2821" width="16.625" style="2" customWidth="1"/>
    <col min="2822" max="3072" width="8.125" style="2"/>
    <col min="3073" max="3073" width="12.875" style="2" customWidth="1"/>
    <col min="3074" max="3074" width="17.125" style="2" customWidth="1"/>
    <col min="3075" max="3075" width="11.75" style="2" customWidth="1"/>
    <col min="3076" max="3076" width="38.625" style="2" customWidth="1"/>
    <col min="3077" max="3077" width="16.625" style="2" customWidth="1"/>
    <col min="3078" max="3328" width="8.125" style="2"/>
    <col min="3329" max="3329" width="12.875" style="2" customWidth="1"/>
    <col min="3330" max="3330" width="17.125" style="2" customWidth="1"/>
    <col min="3331" max="3331" width="11.75" style="2" customWidth="1"/>
    <col min="3332" max="3332" width="38.625" style="2" customWidth="1"/>
    <col min="3333" max="3333" width="16.625" style="2" customWidth="1"/>
    <col min="3334" max="3584" width="8.125" style="2"/>
    <col min="3585" max="3585" width="12.875" style="2" customWidth="1"/>
    <col min="3586" max="3586" width="17.125" style="2" customWidth="1"/>
    <col min="3587" max="3587" width="11.75" style="2" customWidth="1"/>
    <col min="3588" max="3588" width="38.625" style="2" customWidth="1"/>
    <col min="3589" max="3589" width="16.625" style="2" customWidth="1"/>
    <col min="3590" max="3840" width="8.125" style="2"/>
    <col min="3841" max="3841" width="12.875" style="2" customWidth="1"/>
    <col min="3842" max="3842" width="17.125" style="2" customWidth="1"/>
    <col min="3843" max="3843" width="11.75" style="2" customWidth="1"/>
    <col min="3844" max="3844" width="38.625" style="2" customWidth="1"/>
    <col min="3845" max="3845" width="16.625" style="2" customWidth="1"/>
    <col min="3846" max="4096" width="8.125" style="2"/>
    <col min="4097" max="4097" width="12.875" style="2" customWidth="1"/>
    <col min="4098" max="4098" width="17.125" style="2" customWidth="1"/>
    <col min="4099" max="4099" width="11.75" style="2" customWidth="1"/>
    <col min="4100" max="4100" width="38.625" style="2" customWidth="1"/>
    <col min="4101" max="4101" width="16.625" style="2" customWidth="1"/>
    <col min="4102" max="4352" width="8.125" style="2"/>
    <col min="4353" max="4353" width="12.875" style="2" customWidth="1"/>
    <col min="4354" max="4354" width="17.125" style="2" customWidth="1"/>
    <col min="4355" max="4355" width="11.75" style="2" customWidth="1"/>
    <col min="4356" max="4356" width="38.625" style="2" customWidth="1"/>
    <col min="4357" max="4357" width="16.625" style="2" customWidth="1"/>
    <col min="4358" max="4608" width="8.125" style="2"/>
    <col min="4609" max="4609" width="12.875" style="2" customWidth="1"/>
    <col min="4610" max="4610" width="17.125" style="2" customWidth="1"/>
    <col min="4611" max="4611" width="11.75" style="2" customWidth="1"/>
    <col min="4612" max="4612" width="38.625" style="2" customWidth="1"/>
    <col min="4613" max="4613" width="16.625" style="2" customWidth="1"/>
    <col min="4614" max="4864" width="8.125" style="2"/>
    <col min="4865" max="4865" width="12.875" style="2" customWidth="1"/>
    <col min="4866" max="4866" width="17.125" style="2" customWidth="1"/>
    <col min="4867" max="4867" width="11.75" style="2" customWidth="1"/>
    <col min="4868" max="4868" width="38.625" style="2" customWidth="1"/>
    <col min="4869" max="4869" width="16.625" style="2" customWidth="1"/>
    <col min="4870" max="5120" width="8.125" style="2"/>
    <col min="5121" max="5121" width="12.875" style="2" customWidth="1"/>
    <col min="5122" max="5122" width="17.125" style="2" customWidth="1"/>
    <col min="5123" max="5123" width="11.75" style="2" customWidth="1"/>
    <col min="5124" max="5124" width="38.625" style="2" customWidth="1"/>
    <col min="5125" max="5125" width="16.625" style="2" customWidth="1"/>
    <col min="5126" max="5376" width="8.125" style="2"/>
    <col min="5377" max="5377" width="12.875" style="2" customWidth="1"/>
    <col min="5378" max="5378" width="17.125" style="2" customWidth="1"/>
    <col min="5379" max="5379" width="11.75" style="2" customWidth="1"/>
    <col min="5380" max="5380" width="38.625" style="2" customWidth="1"/>
    <col min="5381" max="5381" width="16.625" style="2" customWidth="1"/>
    <col min="5382" max="5632" width="8.125" style="2"/>
    <col min="5633" max="5633" width="12.875" style="2" customWidth="1"/>
    <col min="5634" max="5634" width="17.125" style="2" customWidth="1"/>
    <col min="5635" max="5635" width="11.75" style="2" customWidth="1"/>
    <col min="5636" max="5636" width="38.625" style="2" customWidth="1"/>
    <col min="5637" max="5637" width="16.625" style="2" customWidth="1"/>
    <col min="5638" max="5888" width="8.125" style="2"/>
    <col min="5889" max="5889" width="12.875" style="2" customWidth="1"/>
    <col min="5890" max="5890" width="17.125" style="2" customWidth="1"/>
    <col min="5891" max="5891" width="11.75" style="2" customWidth="1"/>
    <col min="5892" max="5892" width="38.625" style="2" customWidth="1"/>
    <col min="5893" max="5893" width="16.625" style="2" customWidth="1"/>
    <col min="5894" max="6144" width="8.125" style="2"/>
    <col min="6145" max="6145" width="12.875" style="2" customWidth="1"/>
    <col min="6146" max="6146" width="17.125" style="2" customWidth="1"/>
    <col min="6147" max="6147" width="11.75" style="2" customWidth="1"/>
    <col min="6148" max="6148" width="38.625" style="2" customWidth="1"/>
    <col min="6149" max="6149" width="16.625" style="2" customWidth="1"/>
    <col min="6150" max="6400" width="8.125" style="2"/>
    <col min="6401" max="6401" width="12.875" style="2" customWidth="1"/>
    <col min="6402" max="6402" width="17.125" style="2" customWidth="1"/>
    <col min="6403" max="6403" width="11.75" style="2" customWidth="1"/>
    <col min="6404" max="6404" width="38.625" style="2" customWidth="1"/>
    <col min="6405" max="6405" width="16.625" style="2" customWidth="1"/>
    <col min="6406" max="6656" width="8.125" style="2"/>
    <col min="6657" max="6657" width="12.875" style="2" customWidth="1"/>
    <col min="6658" max="6658" width="17.125" style="2" customWidth="1"/>
    <col min="6659" max="6659" width="11.75" style="2" customWidth="1"/>
    <col min="6660" max="6660" width="38.625" style="2" customWidth="1"/>
    <col min="6661" max="6661" width="16.625" style="2" customWidth="1"/>
    <col min="6662" max="6912" width="8.125" style="2"/>
    <col min="6913" max="6913" width="12.875" style="2" customWidth="1"/>
    <col min="6914" max="6914" width="17.125" style="2" customWidth="1"/>
    <col min="6915" max="6915" width="11.75" style="2" customWidth="1"/>
    <col min="6916" max="6916" width="38.625" style="2" customWidth="1"/>
    <col min="6917" max="6917" width="16.625" style="2" customWidth="1"/>
    <col min="6918" max="7168" width="8.125" style="2"/>
    <col min="7169" max="7169" width="12.875" style="2" customWidth="1"/>
    <col min="7170" max="7170" width="17.125" style="2" customWidth="1"/>
    <col min="7171" max="7171" width="11.75" style="2" customWidth="1"/>
    <col min="7172" max="7172" width="38.625" style="2" customWidth="1"/>
    <col min="7173" max="7173" width="16.625" style="2" customWidth="1"/>
    <col min="7174" max="7424" width="8.125" style="2"/>
    <col min="7425" max="7425" width="12.875" style="2" customWidth="1"/>
    <col min="7426" max="7426" width="17.125" style="2" customWidth="1"/>
    <col min="7427" max="7427" width="11.75" style="2" customWidth="1"/>
    <col min="7428" max="7428" width="38.625" style="2" customWidth="1"/>
    <col min="7429" max="7429" width="16.625" style="2" customWidth="1"/>
    <col min="7430" max="7680" width="8.125" style="2"/>
    <col min="7681" max="7681" width="12.875" style="2" customWidth="1"/>
    <col min="7682" max="7682" width="17.125" style="2" customWidth="1"/>
    <col min="7683" max="7683" width="11.75" style="2" customWidth="1"/>
    <col min="7684" max="7684" width="38.625" style="2" customWidth="1"/>
    <col min="7685" max="7685" width="16.625" style="2" customWidth="1"/>
    <col min="7686" max="7936" width="8.125" style="2"/>
    <col min="7937" max="7937" width="12.875" style="2" customWidth="1"/>
    <col min="7938" max="7938" width="17.125" style="2" customWidth="1"/>
    <col min="7939" max="7939" width="11.75" style="2" customWidth="1"/>
    <col min="7940" max="7940" width="38.625" style="2" customWidth="1"/>
    <col min="7941" max="7941" width="16.625" style="2" customWidth="1"/>
    <col min="7942" max="8192" width="8.125" style="2"/>
    <col min="8193" max="8193" width="12.875" style="2" customWidth="1"/>
    <col min="8194" max="8194" width="17.125" style="2" customWidth="1"/>
    <col min="8195" max="8195" width="11.75" style="2" customWidth="1"/>
    <col min="8196" max="8196" width="38.625" style="2" customWidth="1"/>
    <col min="8197" max="8197" width="16.625" style="2" customWidth="1"/>
    <col min="8198" max="8448" width="8.125" style="2"/>
    <col min="8449" max="8449" width="12.875" style="2" customWidth="1"/>
    <col min="8450" max="8450" width="17.125" style="2" customWidth="1"/>
    <col min="8451" max="8451" width="11.75" style="2" customWidth="1"/>
    <col min="8452" max="8452" width="38.625" style="2" customWidth="1"/>
    <col min="8453" max="8453" width="16.625" style="2" customWidth="1"/>
    <col min="8454" max="8704" width="8.125" style="2"/>
    <col min="8705" max="8705" width="12.875" style="2" customWidth="1"/>
    <col min="8706" max="8706" width="17.125" style="2" customWidth="1"/>
    <col min="8707" max="8707" width="11.75" style="2" customWidth="1"/>
    <col min="8708" max="8708" width="38.625" style="2" customWidth="1"/>
    <col min="8709" max="8709" width="16.625" style="2" customWidth="1"/>
    <col min="8710" max="8960" width="8.125" style="2"/>
    <col min="8961" max="8961" width="12.875" style="2" customWidth="1"/>
    <col min="8962" max="8962" width="17.125" style="2" customWidth="1"/>
    <col min="8963" max="8963" width="11.75" style="2" customWidth="1"/>
    <col min="8964" max="8964" width="38.625" style="2" customWidth="1"/>
    <col min="8965" max="8965" width="16.625" style="2" customWidth="1"/>
    <col min="8966" max="9216" width="8.125" style="2"/>
    <col min="9217" max="9217" width="12.875" style="2" customWidth="1"/>
    <col min="9218" max="9218" width="17.125" style="2" customWidth="1"/>
    <col min="9219" max="9219" width="11.75" style="2" customWidth="1"/>
    <col min="9220" max="9220" width="38.625" style="2" customWidth="1"/>
    <col min="9221" max="9221" width="16.625" style="2" customWidth="1"/>
    <col min="9222" max="9472" width="8.125" style="2"/>
    <col min="9473" max="9473" width="12.875" style="2" customWidth="1"/>
    <col min="9474" max="9474" width="17.125" style="2" customWidth="1"/>
    <col min="9475" max="9475" width="11.75" style="2" customWidth="1"/>
    <col min="9476" max="9476" width="38.625" style="2" customWidth="1"/>
    <col min="9477" max="9477" width="16.625" style="2" customWidth="1"/>
    <col min="9478" max="9728" width="8.125" style="2"/>
    <col min="9729" max="9729" width="12.875" style="2" customWidth="1"/>
    <col min="9730" max="9730" width="17.125" style="2" customWidth="1"/>
    <col min="9731" max="9731" width="11.75" style="2" customWidth="1"/>
    <col min="9732" max="9732" width="38.625" style="2" customWidth="1"/>
    <col min="9733" max="9733" width="16.625" style="2" customWidth="1"/>
    <col min="9734" max="9984" width="8.125" style="2"/>
    <col min="9985" max="9985" width="12.875" style="2" customWidth="1"/>
    <col min="9986" max="9986" width="17.125" style="2" customWidth="1"/>
    <col min="9987" max="9987" width="11.75" style="2" customWidth="1"/>
    <col min="9988" max="9988" width="38.625" style="2" customWidth="1"/>
    <col min="9989" max="9989" width="16.625" style="2" customWidth="1"/>
    <col min="9990" max="10240" width="8.125" style="2"/>
    <col min="10241" max="10241" width="12.875" style="2" customWidth="1"/>
    <col min="10242" max="10242" width="17.125" style="2" customWidth="1"/>
    <col min="10243" max="10243" width="11.75" style="2" customWidth="1"/>
    <col min="10244" max="10244" width="38.625" style="2" customWidth="1"/>
    <col min="10245" max="10245" width="16.625" style="2" customWidth="1"/>
    <col min="10246" max="10496" width="8.125" style="2"/>
    <col min="10497" max="10497" width="12.875" style="2" customWidth="1"/>
    <col min="10498" max="10498" width="17.125" style="2" customWidth="1"/>
    <col min="10499" max="10499" width="11.75" style="2" customWidth="1"/>
    <col min="10500" max="10500" width="38.625" style="2" customWidth="1"/>
    <col min="10501" max="10501" width="16.625" style="2" customWidth="1"/>
    <col min="10502" max="10752" width="8.125" style="2"/>
    <col min="10753" max="10753" width="12.875" style="2" customWidth="1"/>
    <col min="10754" max="10754" width="17.125" style="2" customWidth="1"/>
    <col min="10755" max="10755" width="11.75" style="2" customWidth="1"/>
    <col min="10756" max="10756" width="38.625" style="2" customWidth="1"/>
    <col min="10757" max="10757" width="16.625" style="2" customWidth="1"/>
    <col min="10758" max="11008" width="8.125" style="2"/>
    <col min="11009" max="11009" width="12.875" style="2" customWidth="1"/>
    <col min="11010" max="11010" width="17.125" style="2" customWidth="1"/>
    <col min="11011" max="11011" width="11.75" style="2" customWidth="1"/>
    <col min="11012" max="11012" width="38.625" style="2" customWidth="1"/>
    <col min="11013" max="11013" width="16.625" style="2" customWidth="1"/>
    <col min="11014" max="11264" width="8.125" style="2"/>
    <col min="11265" max="11265" width="12.875" style="2" customWidth="1"/>
    <col min="11266" max="11266" width="17.125" style="2" customWidth="1"/>
    <col min="11267" max="11267" width="11.75" style="2" customWidth="1"/>
    <col min="11268" max="11268" width="38.625" style="2" customWidth="1"/>
    <col min="11269" max="11269" width="16.625" style="2" customWidth="1"/>
    <col min="11270" max="11520" width="8.125" style="2"/>
    <col min="11521" max="11521" width="12.875" style="2" customWidth="1"/>
    <col min="11522" max="11522" width="17.125" style="2" customWidth="1"/>
    <col min="11523" max="11523" width="11.75" style="2" customWidth="1"/>
    <col min="11524" max="11524" width="38.625" style="2" customWidth="1"/>
    <col min="11525" max="11525" width="16.625" style="2" customWidth="1"/>
    <col min="11526" max="11776" width="8.125" style="2"/>
    <col min="11777" max="11777" width="12.875" style="2" customWidth="1"/>
    <col min="11778" max="11778" width="17.125" style="2" customWidth="1"/>
    <col min="11779" max="11779" width="11.75" style="2" customWidth="1"/>
    <col min="11780" max="11780" width="38.625" style="2" customWidth="1"/>
    <col min="11781" max="11781" width="16.625" style="2" customWidth="1"/>
    <col min="11782" max="12032" width="8.125" style="2"/>
    <col min="12033" max="12033" width="12.875" style="2" customWidth="1"/>
    <col min="12034" max="12034" width="17.125" style="2" customWidth="1"/>
    <col min="12035" max="12035" width="11.75" style="2" customWidth="1"/>
    <col min="12036" max="12036" width="38.625" style="2" customWidth="1"/>
    <col min="12037" max="12037" width="16.625" style="2" customWidth="1"/>
    <col min="12038" max="12288" width="8.125" style="2"/>
    <col min="12289" max="12289" width="12.875" style="2" customWidth="1"/>
    <col min="12290" max="12290" width="17.125" style="2" customWidth="1"/>
    <col min="12291" max="12291" width="11.75" style="2" customWidth="1"/>
    <col min="12292" max="12292" width="38.625" style="2" customWidth="1"/>
    <col min="12293" max="12293" width="16.625" style="2" customWidth="1"/>
    <col min="12294" max="12544" width="8.125" style="2"/>
    <col min="12545" max="12545" width="12.875" style="2" customWidth="1"/>
    <col min="12546" max="12546" width="17.125" style="2" customWidth="1"/>
    <col min="12547" max="12547" width="11.75" style="2" customWidth="1"/>
    <col min="12548" max="12548" width="38.625" style="2" customWidth="1"/>
    <col min="12549" max="12549" width="16.625" style="2" customWidth="1"/>
    <col min="12550" max="12800" width="8.125" style="2"/>
    <col min="12801" max="12801" width="12.875" style="2" customWidth="1"/>
    <col min="12802" max="12802" width="17.125" style="2" customWidth="1"/>
    <col min="12803" max="12803" width="11.75" style="2" customWidth="1"/>
    <col min="12804" max="12804" width="38.625" style="2" customWidth="1"/>
    <col min="12805" max="12805" width="16.625" style="2" customWidth="1"/>
    <col min="12806" max="13056" width="8.125" style="2"/>
    <col min="13057" max="13057" width="12.875" style="2" customWidth="1"/>
    <col min="13058" max="13058" width="17.125" style="2" customWidth="1"/>
    <col min="13059" max="13059" width="11.75" style="2" customWidth="1"/>
    <col min="13060" max="13060" width="38.625" style="2" customWidth="1"/>
    <col min="13061" max="13061" width="16.625" style="2" customWidth="1"/>
    <col min="13062" max="13312" width="8.125" style="2"/>
    <col min="13313" max="13313" width="12.875" style="2" customWidth="1"/>
    <col min="13314" max="13314" width="17.125" style="2" customWidth="1"/>
    <col min="13315" max="13315" width="11.75" style="2" customWidth="1"/>
    <col min="13316" max="13316" width="38.625" style="2" customWidth="1"/>
    <col min="13317" max="13317" width="16.625" style="2" customWidth="1"/>
    <col min="13318" max="13568" width="8.125" style="2"/>
    <col min="13569" max="13569" width="12.875" style="2" customWidth="1"/>
    <col min="13570" max="13570" width="17.125" style="2" customWidth="1"/>
    <col min="13571" max="13571" width="11.75" style="2" customWidth="1"/>
    <col min="13572" max="13572" width="38.625" style="2" customWidth="1"/>
    <col min="13573" max="13573" width="16.625" style="2" customWidth="1"/>
    <col min="13574" max="13824" width="8.125" style="2"/>
    <col min="13825" max="13825" width="12.875" style="2" customWidth="1"/>
    <col min="13826" max="13826" width="17.125" style="2" customWidth="1"/>
    <col min="13827" max="13827" width="11.75" style="2" customWidth="1"/>
    <col min="13828" max="13828" width="38.625" style="2" customWidth="1"/>
    <col min="13829" max="13829" width="16.625" style="2" customWidth="1"/>
    <col min="13830" max="14080" width="8.125" style="2"/>
    <col min="14081" max="14081" width="12.875" style="2" customWidth="1"/>
    <col min="14082" max="14082" width="17.125" style="2" customWidth="1"/>
    <col min="14083" max="14083" width="11.75" style="2" customWidth="1"/>
    <col min="14084" max="14084" width="38.625" style="2" customWidth="1"/>
    <col min="14085" max="14085" width="16.625" style="2" customWidth="1"/>
    <col min="14086" max="14336" width="8.125" style="2"/>
    <col min="14337" max="14337" width="12.875" style="2" customWidth="1"/>
    <col min="14338" max="14338" width="17.125" style="2" customWidth="1"/>
    <col min="14339" max="14339" width="11.75" style="2" customWidth="1"/>
    <col min="14340" max="14340" width="38.625" style="2" customWidth="1"/>
    <col min="14341" max="14341" width="16.625" style="2" customWidth="1"/>
    <col min="14342" max="14592" width="8.125" style="2"/>
    <col min="14593" max="14593" width="12.875" style="2" customWidth="1"/>
    <col min="14594" max="14594" width="17.125" style="2" customWidth="1"/>
    <col min="14595" max="14595" width="11.75" style="2" customWidth="1"/>
    <col min="14596" max="14596" width="38.625" style="2" customWidth="1"/>
    <col min="14597" max="14597" width="16.625" style="2" customWidth="1"/>
    <col min="14598" max="14848" width="8.125" style="2"/>
    <col min="14849" max="14849" width="12.875" style="2" customWidth="1"/>
    <col min="14850" max="14850" width="17.125" style="2" customWidth="1"/>
    <col min="14851" max="14851" width="11.75" style="2" customWidth="1"/>
    <col min="14852" max="14852" width="38.625" style="2" customWidth="1"/>
    <col min="14853" max="14853" width="16.625" style="2" customWidth="1"/>
    <col min="14854" max="15104" width="8.125" style="2"/>
    <col min="15105" max="15105" width="12.875" style="2" customWidth="1"/>
    <col min="15106" max="15106" width="17.125" style="2" customWidth="1"/>
    <col min="15107" max="15107" width="11.75" style="2" customWidth="1"/>
    <col min="15108" max="15108" width="38.625" style="2" customWidth="1"/>
    <col min="15109" max="15109" width="16.625" style="2" customWidth="1"/>
    <col min="15110" max="15360" width="8.125" style="2"/>
    <col min="15361" max="15361" width="12.875" style="2" customWidth="1"/>
    <col min="15362" max="15362" width="17.125" style="2" customWidth="1"/>
    <col min="15363" max="15363" width="11.75" style="2" customWidth="1"/>
    <col min="15364" max="15364" width="38.625" style="2" customWidth="1"/>
    <col min="15365" max="15365" width="16.625" style="2" customWidth="1"/>
    <col min="15366" max="15616" width="8.125" style="2"/>
    <col min="15617" max="15617" width="12.875" style="2" customWidth="1"/>
    <col min="15618" max="15618" width="17.125" style="2" customWidth="1"/>
    <col min="15619" max="15619" width="11.75" style="2" customWidth="1"/>
    <col min="15620" max="15620" width="38.625" style="2" customWidth="1"/>
    <col min="15621" max="15621" width="16.625" style="2" customWidth="1"/>
    <col min="15622" max="15872" width="8.125" style="2"/>
    <col min="15873" max="15873" width="12.875" style="2" customWidth="1"/>
    <col min="15874" max="15874" width="17.125" style="2" customWidth="1"/>
    <col min="15875" max="15875" width="11.75" style="2" customWidth="1"/>
    <col min="15876" max="15876" width="38.625" style="2" customWidth="1"/>
    <col min="15877" max="15877" width="16.625" style="2" customWidth="1"/>
    <col min="15878" max="16128" width="8.125" style="2"/>
    <col min="16129" max="16129" width="12.875" style="2" customWidth="1"/>
    <col min="16130" max="16130" width="17.125" style="2" customWidth="1"/>
    <col min="16131" max="16131" width="11.75" style="2" customWidth="1"/>
    <col min="16132" max="16132" width="38.625" style="2" customWidth="1"/>
    <col min="16133" max="16133" width="16.625" style="2" customWidth="1"/>
    <col min="16134" max="16384" width="8.125" style="2"/>
  </cols>
  <sheetData>
    <row r="1" spans="1:5" ht="17.25" x14ac:dyDescent="0.4">
      <c r="A1" s="1"/>
    </row>
    <row r="2" spans="1:5" ht="24" x14ac:dyDescent="0.4">
      <c r="A2" s="3" t="s">
        <v>0</v>
      </c>
      <c r="B2" s="4"/>
      <c r="C2" s="4"/>
      <c r="D2" s="4"/>
      <c r="E2" s="4"/>
    </row>
    <row r="4" spans="1:5" ht="21.75" customHeight="1" x14ac:dyDescent="0.4">
      <c r="A4" s="88" t="s">
        <v>1</v>
      </c>
      <c r="B4" s="89" t="s">
        <v>2</v>
      </c>
      <c r="C4" s="88" t="s">
        <v>3</v>
      </c>
      <c r="D4" s="88" t="s">
        <v>4</v>
      </c>
      <c r="E4" s="88" t="s">
        <v>5</v>
      </c>
    </row>
    <row r="5" spans="1:5" ht="53.25" customHeight="1" x14ac:dyDescent="0.4">
      <c r="A5" s="89"/>
      <c r="B5" s="89"/>
      <c r="C5" s="89"/>
      <c r="D5" s="89"/>
      <c r="E5" s="89"/>
    </row>
    <row r="6" spans="1:5" ht="24.75" customHeight="1" x14ac:dyDescent="0.4">
      <c r="A6" s="5">
        <v>312011</v>
      </c>
      <c r="B6" s="5" t="s">
        <v>6</v>
      </c>
      <c r="C6" s="6" t="s">
        <v>7</v>
      </c>
      <c r="D6" s="5" t="s">
        <v>8</v>
      </c>
      <c r="E6" s="5" t="s">
        <v>9</v>
      </c>
    </row>
    <row r="7" spans="1:5" ht="24.75" customHeight="1" x14ac:dyDescent="0.4">
      <c r="A7" s="5">
        <v>312029</v>
      </c>
      <c r="B7" s="5" t="s">
        <v>10</v>
      </c>
      <c r="C7" s="6" t="s">
        <v>11</v>
      </c>
      <c r="D7" s="5" t="s">
        <v>12</v>
      </c>
      <c r="E7" s="5" t="s">
        <v>13</v>
      </c>
    </row>
    <row r="8" spans="1:5" ht="24.75" customHeight="1" x14ac:dyDescent="0.4">
      <c r="A8" s="5">
        <v>312037</v>
      </c>
      <c r="B8" s="5" t="s">
        <v>14</v>
      </c>
      <c r="C8" s="6" t="s">
        <v>15</v>
      </c>
      <c r="D8" s="5" t="s">
        <v>16</v>
      </c>
      <c r="E8" s="5" t="s">
        <v>17</v>
      </c>
    </row>
    <row r="9" spans="1:5" ht="24.75" customHeight="1" x14ac:dyDescent="0.4">
      <c r="A9" s="5">
        <v>312045</v>
      </c>
      <c r="B9" s="5" t="s">
        <v>18</v>
      </c>
      <c r="C9" s="6" t="s">
        <v>19</v>
      </c>
      <c r="D9" s="5" t="s">
        <v>20</v>
      </c>
      <c r="E9" s="5" t="s">
        <v>21</v>
      </c>
    </row>
    <row r="10" spans="1:5" ht="24.75" customHeight="1" x14ac:dyDescent="0.4">
      <c r="A10" s="5">
        <v>313025</v>
      </c>
      <c r="B10" s="5" t="s">
        <v>22</v>
      </c>
      <c r="C10" s="6" t="s">
        <v>23</v>
      </c>
      <c r="D10" s="5" t="s">
        <v>24</v>
      </c>
      <c r="E10" s="5" t="s">
        <v>25</v>
      </c>
    </row>
    <row r="11" spans="1:5" ht="24.75" customHeight="1" x14ac:dyDescent="0.4">
      <c r="A11" s="5">
        <v>313254</v>
      </c>
      <c r="B11" s="5" t="s">
        <v>26</v>
      </c>
      <c r="C11" s="6" t="s">
        <v>27</v>
      </c>
      <c r="D11" s="5" t="s">
        <v>28</v>
      </c>
      <c r="E11" s="5" t="s">
        <v>29</v>
      </c>
    </row>
    <row r="12" spans="1:5" ht="24.75" customHeight="1" x14ac:dyDescent="0.4">
      <c r="A12" s="5">
        <v>313289</v>
      </c>
      <c r="B12" s="5" t="s">
        <v>30</v>
      </c>
      <c r="C12" s="6" t="s">
        <v>31</v>
      </c>
      <c r="D12" s="5" t="s">
        <v>32</v>
      </c>
      <c r="E12" s="5" t="s">
        <v>33</v>
      </c>
    </row>
    <row r="13" spans="1:5" ht="24.75" customHeight="1" x14ac:dyDescent="0.4">
      <c r="A13" s="5">
        <v>313297</v>
      </c>
      <c r="B13" s="5" t="s">
        <v>34</v>
      </c>
      <c r="C13" s="6" t="s">
        <v>35</v>
      </c>
      <c r="D13" s="5" t="s">
        <v>36</v>
      </c>
      <c r="E13" s="5" t="s">
        <v>37</v>
      </c>
    </row>
    <row r="14" spans="1:5" ht="24.75" customHeight="1" x14ac:dyDescent="0.4">
      <c r="A14" s="5">
        <v>313645</v>
      </c>
      <c r="B14" s="5" t="s">
        <v>38</v>
      </c>
      <c r="C14" s="6" t="s">
        <v>39</v>
      </c>
      <c r="D14" s="5" t="s">
        <v>40</v>
      </c>
      <c r="E14" s="5" t="s">
        <v>41</v>
      </c>
    </row>
    <row r="15" spans="1:5" ht="24.75" customHeight="1" x14ac:dyDescent="0.4">
      <c r="A15" s="5">
        <v>313700</v>
      </c>
      <c r="B15" s="5" t="s">
        <v>42</v>
      </c>
      <c r="C15" s="6" t="s">
        <v>43</v>
      </c>
      <c r="D15" s="5" t="s">
        <v>44</v>
      </c>
      <c r="E15" s="5" t="s">
        <v>45</v>
      </c>
    </row>
    <row r="16" spans="1:5" ht="24.75" customHeight="1" x14ac:dyDescent="0.4">
      <c r="A16" s="5">
        <v>313718</v>
      </c>
      <c r="B16" s="5" t="s">
        <v>46</v>
      </c>
      <c r="C16" s="6" t="s">
        <v>47</v>
      </c>
      <c r="D16" s="5" t="s">
        <v>48</v>
      </c>
      <c r="E16" s="5" t="s">
        <v>49</v>
      </c>
    </row>
    <row r="17" spans="1:7" ht="24.75" customHeight="1" x14ac:dyDescent="0.4">
      <c r="A17" s="5">
        <v>313726</v>
      </c>
      <c r="B17" s="5" t="s">
        <v>50</v>
      </c>
      <c r="C17" s="6" t="s">
        <v>51</v>
      </c>
      <c r="D17" s="5" t="s">
        <v>52</v>
      </c>
      <c r="E17" s="5" t="s">
        <v>53</v>
      </c>
    </row>
    <row r="18" spans="1:7" ht="24.75" customHeight="1" x14ac:dyDescent="0.4">
      <c r="A18" s="5">
        <v>313840</v>
      </c>
      <c r="B18" s="5" t="s">
        <v>54</v>
      </c>
      <c r="C18" s="6" t="s">
        <v>55</v>
      </c>
      <c r="D18" s="5" t="s">
        <v>56</v>
      </c>
      <c r="E18" s="5" t="s">
        <v>57</v>
      </c>
    </row>
    <row r="19" spans="1:7" ht="24.75" customHeight="1" x14ac:dyDescent="0.4">
      <c r="A19" s="5">
        <v>313866</v>
      </c>
      <c r="B19" s="5" t="s">
        <v>58</v>
      </c>
      <c r="C19" s="6" t="s">
        <v>59</v>
      </c>
      <c r="D19" s="5" t="s">
        <v>60</v>
      </c>
      <c r="E19" s="5" t="s">
        <v>61</v>
      </c>
    </row>
    <row r="20" spans="1:7" ht="24.75" customHeight="1" x14ac:dyDescent="0.4">
      <c r="A20" s="5">
        <v>313891</v>
      </c>
      <c r="B20" s="5" t="s">
        <v>62</v>
      </c>
      <c r="C20" s="6" t="s">
        <v>63</v>
      </c>
      <c r="D20" s="5" t="s">
        <v>64</v>
      </c>
      <c r="E20" s="5" t="s">
        <v>65</v>
      </c>
    </row>
    <row r="21" spans="1:7" ht="24.75" customHeight="1" x14ac:dyDescent="0.4">
      <c r="A21" s="5">
        <v>313904</v>
      </c>
      <c r="B21" s="5" t="s">
        <v>66</v>
      </c>
      <c r="C21" s="6" t="s">
        <v>67</v>
      </c>
      <c r="D21" s="5" t="s">
        <v>68</v>
      </c>
      <c r="E21" s="5" t="s">
        <v>69</v>
      </c>
    </row>
    <row r="22" spans="1:7" ht="24.75" customHeight="1" x14ac:dyDescent="0.4">
      <c r="A22" s="5">
        <v>314013</v>
      </c>
      <c r="B22" s="5" t="s">
        <v>70</v>
      </c>
      <c r="C22" s="6" t="s">
        <v>71</v>
      </c>
      <c r="D22" s="5" t="s">
        <v>72</v>
      </c>
      <c r="E22" s="5" t="s">
        <v>73</v>
      </c>
    </row>
    <row r="23" spans="1:7" ht="24.75" customHeight="1" x14ac:dyDescent="0.4">
      <c r="A23" s="5">
        <v>314021</v>
      </c>
      <c r="B23" s="5" t="s">
        <v>74</v>
      </c>
      <c r="C23" s="6" t="s">
        <v>75</v>
      </c>
      <c r="D23" s="5" t="s">
        <v>76</v>
      </c>
      <c r="E23" s="5" t="s">
        <v>77</v>
      </c>
    </row>
    <row r="24" spans="1:7" ht="24.75" customHeight="1" x14ac:dyDescent="0.4">
      <c r="A24" s="5">
        <v>314030</v>
      </c>
      <c r="B24" s="5" t="s">
        <v>78</v>
      </c>
      <c r="C24" s="6" t="s">
        <v>79</v>
      </c>
      <c r="D24" s="5" t="s">
        <v>80</v>
      </c>
      <c r="E24" s="5" t="s">
        <v>81</v>
      </c>
    </row>
    <row r="26" spans="1:7" x14ac:dyDescent="0.4">
      <c r="A26" s="86" t="s">
        <v>82</v>
      </c>
      <c r="B26" s="86"/>
      <c r="C26" s="86"/>
      <c r="D26" s="86"/>
      <c r="E26" s="86"/>
    </row>
    <row r="27" spans="1:7" x14ac:dyDescent="0.4">
      <c r="A27" s="86" t="s">
        <v>83</v>
      </c>
      <c r="B27" s="86"/>
      <c r="C27" s="86"/>
      <c r="D27" s="86"/>
      <c r="E27" s="86"/>
    </row>
    <row r="28" spans="1:7" ht="48.75" customHeight="1" x14ac:dyDescent="0.4">
      <c r="A28" s="87"/>
      <c r="B28" s="87"/>
      <c r="C28" s="87"/>
      <c r="D28" s="87"/>
      <c r="E28" s="87"/>
    </row>
    <row r="30" spans="1:7" x14ac:dyDescent="0.4">
      <c r="A30" s="7"/>
      <c r="B30" s="7"/>
      <c r="C30" s="7"/>
      <c r="D30" s="7"/>
      <c r="E30" s="7"/>
      <c r="F30" s="7"/>
      <c r="G30" s="7"/>
    </row>
  </sheetData>
  <mergeCells count="8">
    <mergeCell ref="A27:E27"/>
    <mergeCell ref="A28:E28"/>
    <mergeCell ref="A4:A5"/>
    <mergeCell ref="B4:B5"/>
    <mergeCell ref="C4:C5"/>
    <mergeCell ref="D4:D5"/>
    <mergeCell ref="E4:E5"/>
    <mergeCell ref="A26:E26"/>
  </mergeCells>
  <phoneticPr fontId="2"/>
  <pageMargins left="0.7" right="0.7" top="0.75" bottom="0.75" header="0.3" footer="0.3"/>
  <pageSetup paperSize="9" scale="83"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2ABAFF-E6DD-4592-B2A9-7C7E354A04EC}">
  <dimension ref="A1:G30"/>
  <sheetViews>
    <sheetView view="pageBreakPreview" zoomScale="80" zoomScaleNormal="100" zoomScaleSheetLayoutView="80" workbookViewId="0">
      <selection activeCell="J6" sqref="J6"/>
    </sheetView>
  </sheetViews>
  <sheetFormatPr defaultColWidth="8.125" defaultRowHeight="13.5" x14ac:dyDescent="0.4"/>
  <cols>
    <col min="1" max="1" width="12.875" style="2" customWidth="1"/>
    <col min="2" max="2" width="17.125" style="2" customWidth="1"/>
    <col min="3" max="3" width="11.75" style="2" customWidth="1"/>
    <col min="4" max="4" width="29.75" style="2" customWidth="1"/>
    <col min="5" max="5" width="16.625" style="2" customWidth="1"/>
    <col min="6" max="256" width="8.125" style="2"/>
    <col min="257" max="257" width="12.875" style="2" customWidth="1"/>
    <col min="258" max="258" width="17.125" style="2" customWidth="1"/>
    <col min="259" max="259" width="11.75" style="2" customWidth="1"/>
    <col min="260" max="260" width="29.75" style="2" customWidth="1"/>
    <col min="261" max="261" width="16.625" style="2" customWidth="1"/>
    <col min="262" max="512" width="8.125" style="2"/>
    <col min="513" max="513" width="12.875" style="2" customWidth="1"/>
    <col min="514" max="514" width="17.125" style="2" customWidth="1"/>
    <col min="515" max="515" width="11.75" style="2" customWidth="1"/>
    <col min="516" max="516" width="29.75" style="2" customWidth="1"/>
    <col min="517" max="517" width="16.625" style="2" customWidth="1"/>
    <col min="518" max="768" width="8.125" style="2"/>
    <col min="769" max="769" width="12.875" style="2" customWidth="1"/>
    <col min="770" max="770" width="17.125" style="2" customWidth="1"/>
    <col min="771" max="771" width="11.75" style="2" customWidth="1"/>
    <col min="772" max="772" width="29.75" style="2" customWidth="1"/>
    <col min="773" max="773" width="16.625" style="2" customWidth="1"/>
    <col min="774" max="1024" width="8.125" style="2"/>
    <col min="1025" max="1025" width="12.875" style="2" customWidth="1"/>
    <col min="1026" max="1026" width="17.125" style="2" customWidth="1"/>
    <col min="1027" max="1027" width="11.75" style="2" customWidth="1"/>
    <col min="1028" max="1028" width="29.75" style="2" customWidth="1"/>
    <col min="1029" max="1029" width="16.625" style="2" customWidth="1"/>
    <col min="1030" max="1280" width="8.125" style="2"/>
    <col min="1281" max="1281" width="12.875" style="2" customWidth="1"/>
    <col min="1282" max="1282" width="17.125" style="2" customWidth="1"/>
    <col min="1283" max="1283" width="11.75" style="2" customWidth="1"/>
    <col min="1284" max="1284" width="29.75" style="2" customWidth="1"/>
    <col min="1285" max="1285" width="16.625" style="2" customWidth="1"/>
    <col min="1286" max="1536" width="8.125" style="2"/>
    <col min="1537" max="1537" width="12.875" style="2" customWidth="1"/>
    <col min="1538" max="1538" width="17.125" style="2" customWidth="1"/>
    <col min="1539" max="1539" width="11.75" style="2" customWidth="1"/>
    <col min="1540" max="1540" width="29.75" style="2" customWidth="1"/>
    <col min="1541" max="1541" width="16.625" style="2" customWidth="1"/>
    <col min="1542" max="1792" width="8.125" style="2"/>
    <col min="1793" max="1793" width="12.875" style="2" customWidth="1"/>
    <col min="1794" max="1794" width="17.125" style="2" customWidth="1"/>
    <col min="1795" max="1795" width="11.75" style="2" customWidth="1"/>
    <col min="1796" max="1796" width="29.75" style="2" customWidth="1"/>
    <col min="1797" max="1797" width="16.625" style="2" customWidth="1"/>
    <col min="1798" max="2048" width="8.125" style="2"/>
    <col min="2049" max="2049" width="12.875" style="2" customWidth="1"/>
    <col min="2050" max="2050" width="17.125" style="2" customWidth="1"/>
    <col min="2051" max="2051" width="11.75" style="2" customWidth="1"/>
    <col min="2052" max="2052" width="29.75" style="2" customWidth="1"/>
    <col min="2053" max="2053" width="16.625" style="2" customWidth="1"/>
    <col min="2054" max="2304" width="8.125" style="2"/>
    <col min="2305" max="2305" width="12.875" style="2" customWidth="1"/>
    <col min="2306" max="2306" width="17.125" style="2" customWidth="1"/>
    <col min="2307" max="2307" width="11.75" style="2" customWidth="1"/>
    <col min="2308" max="2308" width="29.75" style="2" customWidth="1"/>
    <col min="2309" max="2309" width="16.625" style="2" customWidth="1"/>
    <col min="2310" max="2560" width="8.125" style="2"/>
    <col min="2561" max="2561" width="12.875" style="2" customWidth="1"/>
    <col min="2562" max="2562" width="17.125" style="2" customWidth="1"/>
    <col min="2563" max="2563" width="11.75" style="2" customWidth="1"/>
    <col min="2564" max="2564" width="29.75" style="2" customWidth="1"/>
    <col min="2565" max="2565" width="16.625" style="2" customWidth="1"/>
    <col min="2566" max="2816" width="8.125" style="2"/>
    <col min="2817" max="2817" width="12.875" style="2" customWidth="1"/>
    <col min="2818" max="2818" width="17.125" style="2" customWidth="1"/>
    <col min="2819" max="2819" width="11.75" style="2" customWidth="1"/>
    <col min="2820" max="2820" width="29.75" style="2" customWidth="1"/>
    <col min="2821" max="2821" width="16.625" style="2" customWidth="1"/>
    <col min="2822" max="3072" width="8.125" style="2"/>
    <col min="3073" max="3073" width="12.875" style="2" customWidth="1"/>
    <col min="3074" max="3074" width="17.125" style="2" customWidth="1"/>
    <col min="3075" max="3075" width="11.75" style="2" customWidth="1"/>
    <col min="3076" max="3076" width="29.75" style="2" customWidth="1"/>
    <col min="3077" max="3077" width="16.625" style="2" customWidth="1"/>
    <col min="3078" max="3328" width="8.125" style="2"/>
    <col min="3329" max="3329" width="12.875" style="2" customWidth="1"/>
    <col min="3330" max="3330" width="17.125" style="2" customWidth="1"/>
    <col min="3331" max="3331" width="11.75" style="2" customWidth="1"/>
    <col min="3332" max="3332" width="29.75" style="2" customWidth="1"/>
    <col min="3333" max="3333" width="16.625" style="2" customWidth="1"/>
    <col min="3334" max="3584" width="8.125" style="2"/>
    <col min="3585" max="3585" width="12.875" style="2" customWidth="1"/>
    <col min="3586" max="3586" width="17.125" style="2" customWidth="1"/>
    <col min="3587" max="3587" width="11.75" style="2" customWidth="1"/>
    <col min="3588" max="3588" width="29.75" style="2" customWidth="1"/>
    <col min="3589" max="3589" width="16.625" style="2" customWidth="1"/>
    <col min="3590" max="3840" width="8.125" style="2"/>
    <col min="3841" max="3841" width="12.875" style="2" customWidth="1"/>
    <col min="3842" max="3842" width="17.125" style="2" customWidth="1"/>
    <col min="3843" max="3843" width="11.75" style="2" customWidth="1"/>
    <col min="3844" max="3844" width="29.75" style="2" customWidth="1"/>
    <col min="3845" max="3845" width="16.625" style="2" customWidth="1"/>
    <col min="3846" max="4096" width="8.125" style="2"/>
    <col min="4097" max="4097" width="12.875" style="2" customWidth="1"/>
    <col min="4098" max="4098" width="17.125" style="2" customWidth="1"/>
    <col min="4099" max="4099" width="11.75" style="2" customWidth="1"/>
    <col min="4100" max="4100" width="29.75" style="2" customWidth="1"/>
    <col min="4101" max="4101" width="16.625" style="2" customWidth="1"/>
    <col min="4102" max="4352" width="8.125" style="2"/>
    <col min="4353" max="4353" width="12.875" style="2" customWidth="1"/>
    <col min="4354" max="4354" width="17.125" style="2" customWidth="1"/>
    <col min="4355" max="4355" width="11.75" style="2" customWidth="1"/>
    <col min="4356" max="4356" width="29.75" style="2" customWidth="1"/>
    <col min="4357" max="4357" width="16.625" style="2" customWidth="1"/>
    <col min="4358" max="4608" width="8.125" style="2"/>
    <col min="4609" max="4609" width="12.875" style="2" customWidth="1"/>
    <col min="4610" max="4610" width="17.125" style="2" customWidth="1"/>
    <col min="4611" max="4611" width="11.75" style="2" customWidth="1"/>
    <col min="4612" max="4612" width="29.75" style="2" customWidth="1"/>
    <col min="4613" max="4613" width="16.625" style="2" customWidth="1"/>
    <col min="4614" max="4864" width="8.125" style="2"/>
    <col min="4865" max="4865" width="12.875" style="2" customWidth="1"/>
    <col min="4866" max="4866" width="17.125" style="2" customWidth="1"/>
    <col min="4867" max="4867" width="11.75" style="2" customWidth="1"/>
    <col min="4868" max="4868" width="29.75" style="2" customWidth="1"/>
    <col min="4869" max="4869" width="16.625" style="2" customWidth="1"/>
    <col min="4870" max="5120" width="8.125" style="2"/>
    <col min="5121" max="5121" width="12.875" style="2" customWidth="1"/>
    <col min="5122" max="5122" width="17.125" style="2" customWidth="1"/>
    <col min="5123" max="5123" width="11.75" style="2" customWidth="1"/>
    <col min="5124" max="5124" width="29.75" style="2" customWidth="1"/>
    <col min="5125" max="5125" width="16.625" style="2" customWidth="1"/>
    <col min="5126" max="5376" width="8.125" style="2"/>
    <col min="5377" max="5377" width="12.875" style="2" customWidth="1"/>
    <col min="5378" max="5378" width="17.125" style="2" customWidth="1"/>
    <col min="5379" max="5379" width="11.75" style="2" customWidth="1"/>
    <col min="5380" max="5380" width="29.75" style="2" customWidth="1"/>
    <col min="5381" max="5381" width="16.625" style="2" customWidth="1"/>
    <col min="5382" max="5632" width="8.125" style="2"/>
    <col min="5633" max="5633" width="12.875" style="2" customWidth="1"/>
    <col min="5634" max="5634" width="17.125" style="2" customWidth="1"/>
    <col min="5635" max="5635" width="11.75" style="2" customWidth="1"/>
    <col min="5636" max="5636" width="29.75" style="2" customWidth="1"/>
    <col min="5637" max="5637" width="16.625" style="2" customWidth="1"/>
    <col min="5638" max="5888" width="8.125" style="2"/>
    <col min="5889" max="5889" width="12.875" style="2" customWidth="1"/>
    <col min="5890" max="5890" width="17.125" style="2" customWidth="1"/>
    <col min="5891" max="5891" width="11.75" style="2" customWidth="1"/>
    <col min="5892" max="5892" width="29.75" style="2" customWidth="1"/>
    <col min="5893" max="5893" width="16.625" style="2" customWidth="1"/>
    <col min="5894" max="6144" width="8.125" style="2"/>
    <col min="6145" max="6145" width="12.875" style="2" customWidth="1"/>
    <col min="6146" max="6146" width="17.125" style="2" customWidth="1"/>
    <col min="6147" max="6147" width="11.75" style="2" customWidth="1"/>
    <col min="6148" max="6148" width="29.75" style="2" customWidth="1"/>
    <col min="6149" max="6149" width="16.625" style="2" customWidth="1"/>
    <col min="6150" max="6400" width="8.125" style="2"/>
    <col min="6401" max="6401" width="12.875" style="2" customWidth="1"/>
    <col min="6402" max="6402" width="17.125" style="2" customWidth="1"/>
    <col min="6403" max="6403" width="11.75" style="2" customWidth="1"/>
    <col min="6404" max="6404" width="29.75" style="2" customWidth="1"/>
    <col min="6405" max="6405" width="16.625" style="2" customWidth="1"/>
    <col min="6406" max="6656" width="8.125" style="2"/>
    <col min="6657" max="6657" width="12.875" style="2" customWidth="1"/>
    <col min="6658" max="6658" width="17.125" style="2" customWidth="1"/>
    <col min="6659" max="6659" width="11.75" style="2" customWidth="1"/>
    <col min="6660" max="6660" width="29.75" style="2" customWidth="1"/>
    <col min="6661" max="6661" width="16.625" style="2" customWidth="1"/>
    <col min="6662" max="6912" width="8.125" style="2"/>
    <col min="6913" max="6913" width="12.875" style="2" customWidth="1"/>
    <col min="6914" max="6914" width="17.125" style="2" customWidth="1"/>
    <col min="6915" max="6915" width="11.75" style="2" customWidth="1"/>
    <col min="6916" max="6916" width="29.75" style="2" customWidth="1"/>
    <col min="6917" max="6917" width="16.625" style="2" customWidth="1"/>
    <col min="6918" max="7168" width="8.125" style="2"/>
    <col min="7169" max="7169" width="12.875" style="2" customWidth="1"/>
    <col min="7170" max="7170" width="17.125" style="2" customWidth="1"/>
    <col min="7171" max="7171" width="11.75" style="2" customWidth="1"/>
    <col min="7172" max="7172" width="29.75" style="2" customWidth="1"/>
    <col min="7173" max="7173" width="16.625" style="2" customWidth="1"/>
    <col min="7174" max="7424" width="8.125" style="2"/>
    <col min="7425" max="7425" width="12.875" style="2" customWidth="1"/>
    <col min="7426" max="7426" width="17.125" style="2" customWidth="1"/>
    <col min="7427" max="7427" width="11.75" style="2" customWidth="1"/>
    <col min="7428" max="7428" width="29.75" style="2" customWidth="1"/>
    <col min="7429" max="7429" width="16.625" style="2" customWidth="1"/>
    <col min="7430" max="7680" width="8.125" style="2"/>
    <col min="7681" max="7681" width="12.875" style="2" customWidth="1"/>
    <col min="7682" max="7682" width="17.125" style="2" customWidth="1"/>
    <col min="7683" max="7683" width="11.75" style="2" customWidth="1"/>
    <col min="7684" max="7684" width="29.75" style="2" customWidth="1"/>
    <col min="7685" max="7685" width="16.625" style="2" customWidth="1"/>
    <col min="7686" max="7936" width="8.125" style="2"/>
    <col min="7937" max="7937" width="12.875" style="2" customWidth="1"/>
    <col min="7938" max="7938" width="17.125" style="2" customWidth="1"/>
    <col min="7939" max="7939" width="11.75" style="2" customWidth="1"/>
    <col min="7940" max="7940" width="29.75" style="2" customWidth="1"/>
    <col min="7941" max="7941" width="16.625" style="2" customWidth="1"/>
    <col min="7942" max="8192" width="8.125" style="2"/>
    <col min="8193" max="8193" width="12.875" style="2" customWidth="1"/>
    <col min="8194" max="8194" width="17.125" style="2" customWidth="1"/>
    <col min="8195" max="8195" width="11.75" style="2" customWidth="1"/>
    <col min="8196" max="8196" width="29.75" style="2" customWidth="1"/>
    <col min="8197" max="8197" width="16.625" style="2" customWidth="1"/>
    <col min="8198" max="8448" width="8.125" style="2"/>
    <col min="8449" max="8449" width="12.875" style="2" customWidth="1"/>
    <col min="8450" max="8450" width="17.125" style="2" customWidth="1"/>
    <col min="8451" max="8451" width="11.75" style="2" customWidth="1"/>
    <col min="8452" max="8452" width="29.75" style="2" customWidth="1"/>
    <col min="8453" max="8453" width="16.625" style="2" customWidth="1"/>
    <col min="8454" max="8704" width="8.125" style="2"/>
    <col min="8705" max="8705" width="12.875" style="2" customWidth="1"/>
    <col min="8706" max="8706" width="17.125" style="2" customWidth="1"/>
    <col min="8707" max="8707" width="11.75" style="2" customWidth="1"/>
    <col min="8708" max="8708" width="29.75" style="2" customWidth="1"/>
    <col min="8709" max="8709" width="16.625" style="2" customWidth="1"/>
    <col min="8710" max="8960" width="8.125" style="2"/>
    <col min="8961" max="8961" width="12.875" style="2" customWidth="1"/>
    <col min="8962" max="8962" width="17.125" style="2" customWidth="1"/>
    <col min="8963" max="8963" width="11.75" style="2" customWidth="1"/>
    <col min="8964" max="8964" width="29.75" style="2" customWidth="1"/>
    <col min="8965" max="8965" width="16.625" style="2" customWidth="1"/>
    <col min="8966" max="9216" width="8.125" style="2"/>
    <col min="9217" max="9217" width="12.875" style="2" customWidth="1"/>
    <col min="9218" max="9218" width="17.125" style="2" customWidth="1"/>
    <col min="9219" max="9219" width="11.75" style="2" customWidth="1"/>
    <col min="9220" max="9220" width="29.75" style="2" customWidth="1"/>
    <col min="9221" max="9221" width="16.625" style="2" customWidth="1"/>
    <col min="9222" max="9472" width="8.125" style="2"/>
    <col min="9473" max="9473" width="12.875" style="2" customWidth="1"/>
    <col min="9474" max="9474" width="17.125" style="2" customWidth="1"/>
    <col min="9475" max="9475" width="11.75" style="2" customWidth="1"/>
    <col min="9476" max="9476" width="29.75" style="2" customWidth="1"/>
    <col min="9477" max="9477" width="16.625" style="2" customWidth="1"/>
    <col min="9478" max="9728" width="8.125" style="2"/>
    <col min="9729" max="9729" width="12.875" style="2" customWidth="1"/>
    <col min="9730" max="9730" width="17.125" style="2" customWidth="1"/>
    <col min="9731" max="9731" width="11.75" style="2" customWidth="1"/>
    <col min="9732" max="9732" width="29.75" style="2" customWidth="1"/>
    <col min="9733" max="9733" width="16.625" style="2" customWidth="1"/>
    <col min="9734" max="9984" width="8.125" style="2"/>
    <col min="9985" max="9985" width="12.875" style="2" customWidth="1"/>
    <col min="9986" max="9986" width="17.125" style="2" customWidth="1"/>
    <col min="9987" max="9987" width="11.75" style="2" customWidth="1"/>
    <col min="9988" max="9988" width="29.75" style="2" customWidth="1"/>
    <col min="9989" max="9989" width="16.625" style="2" customWidth="1"/>
    <col min="9990" max="10240" width="8.125" style="2"/>
    <col min="10241" max="10241" width="12.875" style="2" customWidth="1"/>
    <col min="10242" max="10242" width="17.125" style="2" customWidth="1"/>
    <col min="10243" max="10243" width="11.75" style="2" customWidth="1"/>
    <col min="10244" max="10244" width="29.75" style="2" customWidth="1"/>
    <col min="10245" max="10245" width="16.625" style="2" customWidth="1"/>
    <col min="10246" max="10496" width="8.125" style="2"/>
    <col min="10497" max="10497" width="12.875" style="2" customWidth="1"/>
    <col min="10498" max="10498" width="17.125" style="2" customWidth="1"/>
    <col min="10499" max="10499" width="11.75" style="2" customWidth="1"/>
    <col min="10500" max="10500" width="29.75" style="2" customWidth="1"/>
    <col min="10501" max="10501" width="16.625" style="2" customWidth="1"/>
    <col min="10502" max="10752" width="8.125" style="2"/>
    <col min="10753" max="10753" width="12.875" style="2" customWidth="1"/>
    <col min="10754" max="10754" width="17.125" style="2" customWidth="1"/>
    <col min="10755" max="10755" width="11.75" style="2" customWidth="1"/>
    <col min="10756" max="10756" width="29.75" style="2" customWidth="1"/>
    <col min="10757" max="10757" width="16.625" style="2" customWidth="1"/>
    <col min="10758" max="11008" width="8.125" style="2"/>
    <col min="11009" max="11009" width="12.875" style="2" customWidth="1"/>
    <col min="11010" max="11010" width="17.125" style="2" customWidth="1"/>
    <col min="11011" max="11011" width="11.75" style="2" customWidth="1"/>
    <col min="11012" max="11012" width="29.75" style="2" customWidth="1"/>
    <col min="11013" max="11013" width="16.625" style="2" customWidth="1"/>
    <col min="11014" max="11264" width="8.125" style="2"/>
    <col min="11265" max="11265" width="12.875" style="2" customWidth="1"/>
    <col min="11266" max="11266" width="17.125" style="2" customWidth="1"/>
    <col min="11267" max="11267" width="11.75" style="2" customWidth="1"/>
    <col min="11268" max="11268" width="29.75" style="2" customWidth="1"/>
    <col min="11269" max="11269" width="16.625" style="2" customWidth="1"/>
    <col min="11270" max="11520" width="8.125" style="2"/>
    <col min="11521" max="11521" width="12.875" style="2" customWidth="1"/>
    <col min="11522" max="11522" width="17.125" style="2" customWidth="1"/>
    <col min="11523" max="11523" width="11.75" style="2" customWidth="1"/>
    <col min="11524" max="11524" width="29.75" style="2" customWidth="1"/>
    <col min="11525" max="11525" width="16.625" style="2" customWidth="1"/>
    <col min="11526" max="11776" width="8.125" style="2"/>
    <col min="11777" max="11777" width="12.875" style="2" customWidth="1"/>
    <col min="11778" max="11778" width="17.125" style="2" customWidth="1"/>
    <col min="11779" max="11779" width="11.75" style="2" customWidth="1"/>
    <col min="11780" max="11780" width="29.75" style="2" customWidth="1"/>
    <col min="11781" max="11781" width="16.625" style="2" customWidth="1"/>
    <col min="11782" max="12032" width="8.125" style="2"/>
    <col min="12033" max="12033" width="12.875" style="2" customWidth="1"/>
    <col min="12034" max="12034" width="17.125" style="2" customWidth="1"/>
    <col min="12035" max="12035" width="11.75" style="2" customWidth="1"/>
    <col min="12036" max="12036" width="29.75" style="2" customWidth="1"/>
    <col min="12037" max="12037" width="16.625" style="2" customWidth="1"/>
    <col min="12038" max="12288" width="8.125" style="2"/>
    <col min="12289" max="12289" width="12.875" style="2" customWidth="1"/>
    <col min="12290" max="12290" width="17.125" style="2" customWidth="1"/>
    <col min="12291" max="12291" width="11.75" style="2" customWidth="1"/>
    <col min="12292" max="12292" width="29.75" style="2" customWidth="1"/>
    <col min="12293" max="12293" width="16.625" style="2" customWidth="1"/>
    <col min="12294" max="12544" width="8.125" style="2"/>
    <col min="12545" max="12545" width="12.875" style="2" customWidth="1"/>
    <col min="12546" max="12546" width="17.125" style="2" customWidth="1"/>
    <col min="12547" max="12547" width="11.75" style="2" customWidth="1"/>
    <col min="12548" max="12548" width="29.75" style="2" customWidth="1"/>
    <col min="12549" max="12549" width="16.625" style="2" customWidth="1"/>
    <col min="12550" max="12800" width="8.125" style="2"/>
    <col min="12801" max="12801" width="12.875" style="2" customWidth="1"/>
    <col min="12802" max="12802" width="17.125" style="2" customWidth="1"/>
    <col min="12803" max="12803" width="11.75" style="2" customWidth="1"/>
    <col min="12804" max="12804" width="29.75" style="2" customWidth="1"/>
    <col min="12805" max="12805" width="16.625" style="2" customWidth="1"/>
    <col min="12806" max="13056" width="8.125" style="2"/>
    <col min="13057" max="13057" width="12.875" style="2" customWidth="1"/>
    <col min="13058" max="13058" width="17.125" style="2" customWidth="1"/>
    <col min="13059" max="13059" width="11.75" style="2" customWidth="1"/>
    <col min="13060" max="13060" width="29.75" style="2" customWidth="1"/>
    <col min="13061" max="13061" width="16.625" style="2" customWidth="1"/>
    <col min="13062" max="13312" width="8.125" style="2"/>
    <col min="13313" max="13313" width="12.875" style="2" customWidth="1"/>
    <col min="13314" max="13314" width="17.125" style="2" customWidth="1"/>
    <col min="13315" max="13315" width="11.75" style="2" customWidth="1"/>
    <col min="13316" max="13316" width="29.75" style="2" customWidth="1"/>
    <col min="13317" max="13317" width="16.625" style="2" customWidth="1"/>
    <col min="13318" max="13568" width="8.125" style="2"/>
    <col min="13569" max="13569" width="12.875" style="2" customWidth="1"/>
    <col min="13570" max="13570" width="17.125" style="2" customWidth="1"/>
    <col min="13571" max="13571" width="11.75" style="2" customWidth="1"/>
    <col min="13572" max="13572" width="29.75" style="2" customWidth="1"/>
    <col min="13573" max="13573" width="16.625" style="2" customWidth="1"/>
    <col min="13574" max="13824" width="8.125" style="2"/>
    <col min="13825" max="13825" width="12.875" style="2" customWidth="1"/>
    <col min="13826" max="13826" width="17.125" style="2" customWidth="1"/>
    <col min="13827" max="13827" width="11.75" style="2" customWidth="1"/>
    <col min="13828" max="13828" width="29.75" style="2" customWidth="1"/>
    <col min="13829" max="13829" width="16.625" style="2" customWidth="1"/>
    <col min="13830" max="14080" width="8.125" style="2"/>
    <col min="14081" max="14081" width="12.875" style="2" customWidth="1"/>
    <col min="14082" max="14082" width="17.125" style="2" customWidth="1"/>
    <col min="14083" max="14083" width="11.75" style="2" customWidth="1"/>
    <col min="14084" max="14084" width="29.75" style="2" customWidth="1"/>
    <col min="14085" max="14085" width="16.625" style="2" customWidth="1"/>
    <col min="14086" max="14336" width="8.125" style="2"/>
    <col min="14337" max="14337" width="12.875" style="2" customWidth="1"/>
    <col min="14338" max="14338" width="17.125" style="2" customWidth="1"/>
    <col min="14339" max="14339" width="11.75" style="2" customWidth="1"/>
    <col min="14340" max="14340" width="29.75" style="2" customWidth="1"/>
    <col min="14341" max="14341" width="16.625" style="2" customWidth="1"/>
    <col min="14342" max="14592" width="8.125" style="2"/>
    <col min="14593" max="14593" width="12.875" style="2" customWidth="1"/>
    <col min="14594" max="14594" width="17.125" style="2" customWidth="1"/>
    <col min="14595" max="14595" width="11.75" style="2" customWidth="1"/>
    <col min="14596" max="14596" width="29.75" style="2" customWidth="1"/>
    <col min="14597" max="14597" width="16.625" style="2" customWidth="1"/>
    <col min="14598" max="14848" width="8.125" style="2"/>
    <col min="14849" max="14849" width="12.875" style="2" customWidth="1"/>
    <col min="14850" max="14850" width="17.125" style="2" customWidth="1"/>
    <col min="14851" max="14851" width="11.75" style="2" customWidth="1"/>
    <col min="14852" max="14852" width="29.75" style="2" customWidth="1"/>
    <col min="14853" max="14853" width="16.625" style="2" customWidth="1"/>
    <col min="14854" max="15104" width="8.125" style="2"/>
    <col min="15105" max="15105" width="12.875" style="2" customWidth="1"/>
    <col min="15106" max="15106" width="17.125" style="2" customWidth="1"/>
    <col min="15107" max="15107" width="11.75" style="2" customWidth="1"/>
    <col min="15108" max="15108" width="29.75" style="2" customWidth="1"/>
    <col min="15109" max="15109" width="16.625" style="2" customWidth="1"/>
    <col min="15110" max="15360" width="8.125" style="2"/>
    <col min="15361" max="15361" width="12.875" style="2" customWidth="1"/>
    <col min="15362" max="15362" width="17.125" style="2" customWidth="1"/>
    <col min="15363" max="15363" width="11.75" style="2" customWidth="1"/>
    <col min="15364" max="15364" width="29.75" style="2" customWidth="1"/>
    <col min="15365" max="15365" width="16.625" style="2" customWidth="1"/>
    <col min="15366" max="15616" width="8.125" style="2"/>
    <col min="15617" max="15617" width="12.875" style="2" customWidth="1"/>
    <col min="15618" max="15618" width="17.125" style="2" customWidth="1"/>
    <col min="15619" max="15619" width="11.75" style="2" customWidth="1"/>
    <col min="15620" max="15620" width="29.75" style="2" customWidth="1"/>
    <col min="15621" max="15621" width="16.625" style="2" customWidth="1"/>
    <col min="15622" max="15872" width="8.125" style="2"/>
    <col min="15873" max="15873" width="12.875" style="2" customWidth="1"/>
    <col min="15874" max="15874" width="17.125" style="2" customWidth="1"/>
    <col min="15875" max="15875" width="11.75" style="2" customWidth="1"/>
    <col min="15876" max="15876" width="29.75" style="2" customWidth="1"/>
    <col min="15877" max="15877" width="16.625" style="2" customWidth="1"/>
    <col min="15878" max="16128" width="8.125" style="2"/>
    <col min="16129" max="16129" width="12.875" style="2" customWidth="1"/>
    <col min="16130" max="16130" width="17.125" style="2" customWidth="1"/>
    <col min="16131" max="16131" width="11.75" style="2" customWidth="1"/>
    <col min="16132" max="16132" width="29.75" style="2" customWidth="1"/>
    <col min="16133" max="16133" width="16.625" style="2" customWidth="1"/>
    <col min="16134" max="16384" width="8.125" style="2"/>
  </cols>
  <sheetData>
    <row r="1" spans="1:5" ht="17.25" x14ac:dyDescent="0.4">
      <c r="A1" s="1"/>
    </row>
    <row r="2" spans="1:5" ht="24" x14ac:dyDescent="0.4">
      <c r="A2" s="3" t="s">
        <v>0</v>
      </c>
      <c r="B2" s="4"/>
      <c r="C2" s="4"/>
      <c r="D2" s="4"/>
      <c r="E2" s="4"/>
    </row>
    <row r="4" spans="1:5" ht="21.75" customHeight="1" x14ac:dyDescent="0.4">
      <c r="A4" s="88" t="s">
        <v>1</v>
      </c>
      <c r="B4" s="89" t="s">
        <v>2</v>
      </c>
      <c r="C4" s="90" t="s">
        <v>3</v>
      </c>
      <c r="D4" s="88" t="s">
        <v>4</v>
      </c>
      <c r="E4" s="90" t="s">
        <v>5</v>
      </c>
    </row>
    <row r="5" spans="1:5" ht="53.25" customHeight="1" x14ac:dyDescent="0.4">
      <c r="A5" s="89"/>
      <c r="B5" s="89"/>
      <c r="C5" s="91"/>
      <c r="D5" s="89"/>
      <c r="E5" s="91"/>
    </row>
    <row r="6" spans="1:5" ht="24.75" customHeight="1" x14ac:dyDescent="0.4">
      <c r="A6" s="5">
        <v>322016</v>
      </c>
      <c r="B6" s="5" t="s">
        <v>2583</v>
      </c>
      <c r="C6" s="6" t="s">
        <v>2584</v>
      </c>
      <c r="D6" s="5" t="s">
        <v>2585</v>
      </c>
      <c r="E6" s="5" t="s">
        <v>2586</v>
      </c>
    </row>
    <row r="7" spans="1:5" ht="24.75" customHeight="1" x14ac:dyDescent="0.4">
      <c r="A7" s="5">
        <v>322024</v>
      </c>
      <c r="B7" s="5" t="s">
        <v>2587</v>
      </c>
      <c r="C7" s="6" t="s">
        <v>2588</v>
      </c>
      <c r="D7" s="5" t="s">
        <v>2589</v>
      </c>
      <c r="E7" s="5" t="s">
        <v>2590</v>
      </c>
    </row>
    <row r="8" spans="1:5" ht="24.75" customHeight="1" x14ac:dyDescent="0.4">
      <c r="A8" s="5">
        <v>322032</v>
      </c>
      <c r="B8" s="5" t="s">
        <v>2591</v>
      </c>
      <c r="C8" s="6" t="s">
        <v>2592</v>
      </c>
      <c r="D8" s="5" t="s">
        <v>2593</v>
      </c>
      <c r="E8" s="5" t="s">
        <v>2594</v>
      </c>
    </row>
    <row r="9" spans="1:5" ht="24.75" customHeight="1" x14ac:dyDescent="0.4">
      <c r="A9" s="5">
        <v>322041</v>
      </c>
      <c r="B9" s="5" t="s">
        <v>2595</v>
      </c>
      <c r="C9" s="6" t="s">
        <v>2596</v>
      </c>
      <c r="D9" s="5" t="s">
        <v>2597</v>
      </c>
      <c r="E9" s="5" t="s">
        <v>2598</v>
      </c>
    </row>
    <row r="10" spans="1:5" ht="24.75" customHeight="1" x14ac:dyDescent="0.4">
      <c r="A10" s="5">
        <v>322059</v>
      </c>
      <c r="B10" s="5" t="s">
        <v>2599</v>
      </c>
      <c r="C10" s="6" t="s">
        <v>2600</v>
      </c>
      <c r="D10" s="5" t="s">
        <v>2601</v>
      </c>
      <c r="E10" s="5" t="s">
        <v>2602</v>
      </c>
    </row>
    <row r="11" spans="1:5" ht="24.75" customHeight="1" x14ac:dyDescent="0.4">
      <c r="A11" s="5">
        <v>322067</v>
      </c>
      <c r="B11" s="5" t="s">
        <v>2603</v>
      </c>
      <c r="C11" s="6" t="s">
        <v>2604</v>
      </c>
      <c r="D11" s="5" t="s">
        <v>2605</v>
      </c>
      <c r="E11" s="5" t="s">
        <v>2606</v>
      </c>
    </row>
    <row r="12" spans="1:5" ht="24.75" customHeight="1" x14ac:dyDescent="0.4">
      <c r="A12" s="5">
        <v>322075</v>
      </c>
      <c r="B12" s="5" t="s">
        <v>2607</v>
      </c>
      <c r="C12" s="6" t="s">
        <v>2608</v>
      </c>
      <c r="D12" s="5" t="s">
        <v>2609</v>
      </c>
      <c r="E12" s="5" t="s">
        <v>2610</v>
      </c>
    </row>
    <row r="13" spans="1:5" ht="24.75" customHeight="1" x14ac:dyDescent="0.4">
      <c r="A13" s="5">
        <v>322091</v>
      </c>
      <c r="B13" s="5" t="s">
        <v>2611</v>
      </c>
      <c r="C13" s="6" t="s">
        <v>2612</v>
      </c>
      <c r="D13" s="5" t="s">
        <v>2613</v>
      </c>
      <c r="E13" s="5" t="s">
        <v>2614</v>
      </c>
    </row>
    <row r="14" spans="1:5" ht="24.75" customHeight="1" x14ac:dyDescent="0.4">
      <c r="A14" s="5">
        <v>323438</v>
      </c>
      <c r="B14" s="5" t="s">
        <v>2615</v>
      </c>
      <c r="C14" s="6" t="s">
        <v>2616</v>
      </c>
      <c r="D14" s="5" t="s">
        <v>2617</v>
      </c>
      <c r="E14" s="5" t="s">
        <v>2618</v>
      </c>
    </row>
    <row r="15" spans="1:5" ht="24.75" customHeight="1" x14ac:dyDescent="0.4">
      <c r="A15" s="5">
        <v>323861</v>
      </c>
      <c r="B15" s="5" t="s">
        <v>2619</v>
      </c>
      <c r="C15" s="6" t="s">
        <v>2620</v>
      </c>
      <c r="D15" s="5" t="s">
        <v>2621</v>
      </c>
      <c r="E15" s="5" t="s">
        <v>2622</v>
      </c>
    </row>
    <row r="16" spans="1:5" ht="24.75" customHeight="1" x14ac:dyDescent="0.4">
      <c r="A16" s="5">
        <v>324418</v>
      </c>
      <c r="B16" s="5" t="s">
        <v>2623</v>
      </c>
      <c r="C16" s="6" t="s">
        <v>2624</v>
      </c>
      <c r="D16" s="5" t="s">
        <v>2625</v>
      </c>
      <c r="E16" s="5" t="s">
        <v>2626</v>
      </c>
    </row>
    <row r="17" spans="1:7" ht="24.75" customHeight="1" x14ac:dyDescent="0.4">
      <c r="A17" s="5">
        <v>324485</v>
      </c>
      <c r="B17" s="5" t="s">
        <v>2627</v>
      </c>
      <c r="C17" s="6" t="s">
        <v>2628</v>
      </c>
      <c r="D17" s="5" t="s">
        <v>2629</v>
      </c>
      <c r="E17" s="5" t="s">
        <v>2630</v>
      </c>
    </row>
    <row r="18" spans="1:7" ht="24.75" customHeight="1" x14ac:dyDescent="0.4">
      <c r="A18" s="5">
        <v>324493</v>
      </c>
      <c r="B18" s="5" t="s">
        <v>2631</v>
      </c>
      <c r="C18" s="6" t="s">
        <v>2632</v>
      </c>
      <c r="D18" s="5" t="s">
        <v>2633</v>
      </c>
      <c r="E18" s="5" t="s">
        <v>2634</v>
      </c>
    </row>
    <row r="19" spans="1:7" ht="24.75" customHeight="1" x14ac:dyDescent="0.4">
      <c r="A19" s="5">
        <v>325015</v>
      </c>
      <c r="B19" s="5" t="s">
        <v>2635</v>
      </c>
      <c r="C19" s="6" t="s">
        <v>2636</v>
      </c>
      <c r="D19" s="5" t="s">
        <v>2637</v>
      </c>
      <c r="E19" s="5" t="s">
        <v>2638</v>
      </c>
    </row>
    <row r="20" spans="1:7" ht="24.75" customHeight="1" x14ac:dyDescent="0.4">
      <c r="A20" s="5">
        <v>325058</v>
      </c>
      <c r="B20" s="5" t="s">
        <v>2639</v>
      </c>
      <c r="C20" s="6" t="s">
        <v>2640</v>
      </c>
      <c r="D20" s="5" t="s">
        <v>2641</v>
      </c>
      <c r="E20" s="5" t="s">
        <v>2642</v>
      </c>
    </row>
    <row r="21" spans="1:7" ht="24.75" customHeight="1" x14ac:dyDescent="0.4">
      <c r="A21" s="5">
        <v>325252</v>
      </c>
      <c r="B21" s="5" t="s">
        <v>2643</v>
      </c>
      <c r="C21" s="6" t="s">
        <v>2644</v>
      </c>
      <c r="D21" s="5" t="s">
        <v>2645</v>
      </c>
      <c r="E21" s="5" t="s">
        <v>2646</v>
      </c>
    </row>
    <row r="22" spans="1:7" ht="24.75" customHeight="1" x14ac:dyDescent="0.4">
      <c r="A22" s="5">
        <v>325261</v>
      </c>
      <c r="B22" s="5" t="s">
        <v>2647</v>
      </c>
      <c r="C22" s="6" t="s">
        <v>2648</v>
      </c>
      <c r="D22" s="5" t="s">
        <v>2649</v>
      </c>
      <c r="E22" s="5" t="s">
        <v>2650</v>
      </c>
    </row>
    <row r="23" spans="1:7" ht="24.75" customHeight="1" x14ac:dyDescent="0.4">
      <c r="A23" s="5">
        <v>325279</v>
      </c>
      <c r="B23" s="5" t="s">
        <v>2651</v>
      </c>
      <c r="C23" s="6" t="s">
        <v>2652</v>
      </c>
      <c r="D23" s="5" t="s">
        <v>2653</v>
      </c>
      <c r="E23" s="5" t="s">
        <v>2654</v>
      </c>
    </row>
    <row r="24" spans="1:7" ht="24.75" customHeight="1" x14ac:dyDescent="0.4">
      <c r="A24" s="5">
        <v>325287</v>
      </c>
      <c r="B24" s="5" t="s">
        <v>2655</v>
      </c>
      <c r="C24" s="6" t="s">
        <v>2656</v>
      </c>
      <c r="D24" s="5" t="s">
        <v>2657</v>
      </c>
      <c r="E24" s="5" t="s">
        <v>2658</v>
      </c>
    </row>
    <row r="26" spans="1:7" x14ac:dyDescent="0.4">
      <c r="A26" s="86" t="s">
        <v>82</v>
      </c>
      <c r="B26" s="86"/>
      <c r="C26" s="86"/>
      <c r="D26" s="86"/>
      <c r="E26" s="86"/>
    </row>
    <row r="27" spans="1:7" x14ac:dyDescent="0.4">
      <c r="A27" s="86" t="s">
        <v>83</v>
      </c>
      <c r="B27" s="86"/>
      <c r="C27" s="86"/>
      <c r="D27" s="86"/>
      <c r="E27" s="86"/>
    </row>
    <row r="28" spans="1:7" x14ac:dyDescent="0.4">
      <c r="A28" s="87"/>
      <c r="B28" s="87"/>
      <c r="C28" s="87"/>
      <c r="D28" s="87"/>
      <c r="E28" s="87"/>
    </row>
    <row r="30" spans="1:7" x14ac:dyDescent="0.4">
      <c r="A30" s="7"/>
      <c r="B30" s="7"/>
      <c r="C30" s="7"/>
      <c r="D30" s="7"/>
      <c r="E30" s="7"/>
      <c r="F30" s="7"/>
      <c r="G30" s="7"/>
    </row>
  </sheetData>
  <mergeCells count="8">
    <mergeCell ref="A27:E27"/>
    <mergeCell ref="A28:E28"/>
    <mergeCell ref="A4:A5"/>
    <mergeCell ref="B4:B5"/>
    <mergeCell ref="C4:C5"/>
    <mergeCell ref="D4:D5"/>
    <mergeCell ref="E4:E5"/>
    <mergeCell ref="A26:E26"/>
  </mergeCells>
  <phoneticPr fontId="2"/>
  <pageMargins left="0.7" right="0.7" top="0.75" bottom="0.75" header="0.3" footer="0.3"/>
  <pageSetup paperSize="9" scale="9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119C2F-A5A4-4699-8402-D9CC3C945FE1}">
  <dimension ref="A1:G38"/>
  <sheetViews>
    <sheetView view="pageBreakPreview" zoomScale="80" zoomScaleNormal="100" zoomScaleSheetLayoutView="80" workbookViewId="0">
      <selection activeCell="H31" sqref="H31"/>
    </sheetView>
  </sheetViews>
  <sheetFormatPr defaultColWidth="8.125" defaultRowHeight="13.5" x14ac:dyDescent="0.4"/>
  <cols>
    <col min="1" max="1" width="13" style="2" customWidth="1"/>
    <col min="2" max="2" width="17.125" style="2" customWidth="1"/>
    <col min="3" max="3" width="11.75" style="2" customWidth="1"/>
    <col min="4" max="4" width="29.75" style="2" customWidth="1"/>
    <col min="5" max="5" width="16.625" style="2" customWidth="1"/>
    <col min="6" max="256" width="8.125" style="2"/>
    <col min="257" max="257" width="13" style="2" customWidth="1"/>
    <col min="258" max="258" width="17.125" style="2" customWidth="1"/>
    <col min="259" max="259" width="11.75" style="2" customWidth="1"/>
    <col min="260" max="260" width="29.75" style="2" customWidth="1"/>
    <col min="261" max="261" width="16.625" style="2" customWidth="1"/>
    <col min="262" max="512" width="8.125" style="2"/>
    <col min="513" max="513" width="13" style="2" customWidth="1"/>
    <col min="514" max="514" width="17.125" style="2" customWidth="1"/>
    <col min="515" max="515" width="11.75" style="2" customWidth="1"/>
    <col min="516" max="516" width="29.75" style="2" customWidth="1"/>
    <col min="517" max="517" width="16.625" style="2" customWidth="1"/>
    <col min="518" max="768" width="8.125" style="2"/>
    <col min="769" max="769" width="13" style="2" customWidth="1"/>
    <col min="770" max="770" width="17.125" style="2" customWidth="1"/>
    <col min="771" max="771" width="11.75" style="2" customWidth="1"/>
    <col min="772" max="772" width="29.75" style="2" customWidth="1"/>
    <col min="773" max="773" width="16.625" style="2" customWidth="1"/>
    <col min="774" max="1024" width="8.125" style="2"/>
    <col min="1025" max="1025" width="13" style="2" customWidth="1"/>
    <col min="1026" max="1026" width="17.125" style="2" customWidth="1"/>
    <col min="1027" max="1027" width="11.75" style="2" customWidth="1"/>
    <col min="1028" max="1028" width="29.75" style="2" customWidth="1"/>
    <col min="1029" max="1029" width="16.625" style="2" customWidth="1"/>
    <col min="1030" max="1280" width="8.125" style="2"/>
    <col min="1281" max="1281" width="13" style="2" customWidth="1"/>
    <col min="1282" max="1282" width="17.125" style="2" customWidth="1"/>
    <col min="1283" max="1283" width="11.75" style="2" customWidth="1"/>
    <col min="1284" max="1284" width="29.75" style="2" customWidth="1"/>
    <col min="1285" max="1285" width="16.625" style="2" customWidth="1"/>
    <col min="1286" max="1536" width="8.125" style="2"/>
    <col min="1537" max="1537" width="13" style="2" customWidth="1"/>
    <col min="1538" max="1538" width="17.125" style="2" customWidth="1"/>
    <col min="1539" max="1539" width="11.75" style="2" customWidth="1"/>
    <col min="1540" max="1540" width="29.75" style="2" customWidth="1"/>
    <col min="1541" max="1541" width="16.625" style="2" customWidth="1"/>
    <col min="1542" max="1792" width="8.125" style="2"/>
    <col min="1793" max="1793" width="13" style="2" customWidth="1"/>
    <col min="1794" max="1794" width="17.125" style="2" customWidth="1"/>
    <col min="1795" max="1795" width="11.75" style="2" customWidth="1"/>
    <col min="1796" max="1796" width="29.75" style="2" customWidth="1"/>
    <col min="1797" max="1797" width="16.625" style="2" customWidth="1"/>
    <col min="1798" max="2048" width="8.125" style="2"/>
    <col min="2049" max="2049" width="13" style="2" customWidth="1"/>
    <col min="2050" max="2050" width="17.125" style="2" customWidth="1"/>
    <col min="2051" max="2051" width="11.75" style="2" customWidth="1"/>
    <col min="2052" max="2052" width="29.75" style="2" customWidth="1"/>
    <col min="2053" max="2053" width="16.625" style="2" customWidth="1"/>
    <col min="2054" max="2304" width="8.125" style="2"/>
    <col min="2305" max="2305" width="13" style="2" customWidth="1"/>
    <col min="2306" max="2306" width="17.125" style="2" customWidth="1"/>
    <col min="2307" max="2307" width="11.75" style="2" customWidth="1"/>
    <col min="2308" max="2308" width="29.75" style="2" customWidth="1"/>
    <col min="2309" max="2309" width="16.625" style="2" customWidth="1"/>
    <col min="2310" max="2560" width="8.125" style="2"/>
    <col min="2561" max="2561" width="13" style="2" customWidth="1"/>
    <col min="2562" max="2562" width="17.125" style="2" customWidth="1"/>
    <col min="2563" max="2563" width="11.75" style="2" customWidth="1"/>
    <col min="2564" max="2564" width="29.75" style="2" customWidth="1"/>
    <col min="2565" max="2565" width="16.625" style="2" customWidth="1"/>
    <col min="2566" max="2816" width="8.125" style="2"/>
    <col min="2817" max="2817" width="13" style="2" customWidth="1"/>
    <col min="2818" max="2818" width="17.125" style="2" customWidth="1"/>
    <col min="2819" max="2819" width="11.75" style="2" customWidth="1"/>
    <col min="2820" max="2820" width="29.75" style="2" customWidth="1"/>
    <col min="2821" max="2821" width="16.625" style="2" customWidth="1"/>
    <col min="2822" max="3072" width="8.125" style="2"/>
    <col min="3073" max="3073" width="13" style="2" customWidth="1"/>
    <col min="3074" max="3074" width="17.125" style="2" customWidth="1"/>
    <col min="3075" max="3075" width="11.75" style="2" customWidth="1"/>
    <col min="3076" max="3076" width="29.75" style="2" customWidth="1"/>
    <col min="3077" max="3077" width="16.625" style="2" customWidth="1"/>
    <col min="3078" max="3328" width="8.125" style="2"/>
    <col min="3329" max="3329" width="13" style="2" customWidth="1"/>
    <col min="3330" max="3330" width="17.125" style="2" customWidth="1"/>
    <col min="3331" max="3331" width="11.75" style="2" customWidth="1"/>
    <col min="3332" max="3332" width="29.75" style="2" customWidth="1"/>
    <col min="3333" max="3333" width="16.625" style="2" customWidth="1"/>
    <col min="3334" max="3584" width="8.125" style="2"/>
    <col min="3585" max="3585" width="13" style="2" customWidth="1"/>
    <col min="3586" max="3586" width="17.125" style="2" customWidth="1"/>
    <col min="3587" max="3587" width="11.75" style="2" customWidth="1"/>
    <col min="3588" max="3588" width="29.75" style="2" customWidth="1"/>
    <col min="3589" max="3589" width="16.625" style="2" customWidth="1"/>
    <col min="3590" max="3840" width="8.125" style="2"/>
    <col min="3841" max="3841" width="13" style="2" customWidth="1"/>
    <col min="3842" max="3842" width="17.125" style="2" customWidth="1"/>
    <col min="3843" max="3843" width="11.75" style="2" customWidth="1"/>
    <col min="3844" max="3844" width="29.75" style="2" customWidth="1"/>
    <col min="3845" max="3845" width="16.625" style="2" customWidth="1"/>
    <col min="3846" max="4096" width="8.125" style="2"/>
    <col min="4097" max="4097" width="13" style="2" customWidth="1"/>
    <col min="4098" max="4098" width="17.125" style="2" customWidth="1"/>
    <col min="4099" max="4099" width="11.75" style="2" customWidth="1"/>
    <col min="4100" max="4100" width="29.75" style="2" customWidth="1"/>
    <col min="4101" max="4101" width="16.625" style="2" customWidth="1"/>
    <col min="4102" max="4352" width="8.125" style="2"/>
    <col min="4353" max="4353" width="13" style="2" customWidth="1"/>
    <col min="4354" max="4354" width="17.125" style="2" customWidth="1"/>
    <col min="4355" max="4355" width="11.75" style="2" customWidth="1"/>
    <col min="4356" max="4356" width="29.75" style="2" customWidth="1"/>
    <col min="4357" max="4357" width="16.625" style="2" customWidth="1"/>
    <col min="4358" max="4608" width="8.125" style="2"/>
    <col min="4609" max="4609" width="13" style="2" customWidth="1"/>
    <col min="4610" max="4610" width="17.125" style="2" customWidth="1"/>
    <col min="4611" max="4611" width="11.75" style="2" customWidth="1"/>
    <col min="4612" max="4612" width="29.75" style="2" customWidth="1"/>
    <col min="4613" max="4613" width="16.625" style="2" customWidth="1"/>
    <col min="4614" max="4864" width="8.125" style="2"/>
    <col min="4865" max="4865" width="13" style="2" customWidth="1"/>
    <col min="4866" max="4866" width="17.125" style="2" customWidth="1"/>
    <col min="4867" max="4867" width="11.75" style="2" customWidth="1"/>
    <col min="4868" max="4868" width="29.75" style="2" customWidth="1"/>
    <col min="4869" max="4869" width="16.625" style="2" customWidth="1"/>
    <col min="4870" max="5120" width="8.125" style="2"/>
    <col min="5121" max="5121" width="13" style="2" customWidth="1"/>
    <col min="5122" max="5122" width="17.125" style="2" customWidth="1"/>
    <col min="5123" max="5123" width="11.75" style="2" customWidth="1"/>
    <col min="5124" max="5124" width="29.75" style="2" customWidth="1"/>
    <col min="5125" max="5125" width="16.625" style="2" customWidth="1"/>
    <col min="5126" max="5376" width="8.125" style="2"/>
    <col min="5377" max="5377" width="13" style="2" customWidth="1"/>
    <col min="5378" max="5378" width="17.125" style="2" customWidth="1"/>
    <col min="5379" max="5379" width="11.75" style="2" customWidth="1"/>
    <col min="5380" max="5380" width="29.75" style="2" customWidth="1"/>
    <col min="5381" max="5381" width="16.625" style="2" customWidth="1"/>
    <col min="5382" max="5632" width="8.125" style="2"/>
    <col min="5633" max="5633" width="13" style="2" customWidth="1"/>
    <col min="5634" max="5634" width="17.125" style="2" customWidth="1"/>
    <col min="5635" max="5635" width="11.75" style="2" customWidth="1"/>
    <col min="5636" max="5636" width="29.75" style="2" customWidth="1"/>
    <col min="5637" max="5637" width="16.625" style="2" customWidth="1"/>
    <col min="5638" max="5888" width="8.125" style="2"/>
    <col min="5889" max="5889" width="13" style="2" customWidth="1"/>
    <col min="5890" max="5890" width="17.125" style="2" customWidth="1"/>
    <col min="5891" max="5891" width="11.75" style="2" customWidth="1"/>
    <col min="5892" max="5892" width="29.75" style="2" customWidth="1"/>
    <col min="5893" max="5893" width="16.625" style="2" customWidth="1"/>
    <col min="5894" max="6144" width="8.125" style="2"/>
    <col min="6145" max="6145" width="13" style="2" customWidth="1"/>
    <col min="6146" max="6146" width="17.125" style="2" customWidth="1"/>
    <col min="6147" max="6147" width="11.75" style="2" customWidth="1"/>
    <col min="6148" max="6148" width="29.75" style="2" customWidth="1"/>
    <col min="6149" max="6149" width="16.625" style="2" customWidth="1"/>
    <col min="6150" max="6400" width="8.125" style="2"/>
    <col min="6401" max="6401" width="13" style="2" customWidth="1"/>
    <col min="6402" max="6402" width="17.125" style="2" customWidth="1"/>
    <col min="6403" max="6403" width="11.75" style="2" customWidth="1"/>
    <col min="6404" max="6404" width="29.75" style="2" customWidth="1"/>
    <col min="6405" max="6405" width="16.625" style="2" customWidth="1"/>
    <col min="6406" max="6656" width="8.125" style="2"/>
    <col min="6657" max="6657" width="13" style="2" customWidth="1"/>
    <col min="6658" max="6658" width="17.125" style="2" customWidth="1"/>
    <col min="6659" max="6659" width="11.75" style="2" customWidth="1"/>
    <col min="6660" max="6660" width="29.75" style="2" customWidth="1"/>
    <col min="6661" max="6661" width="16.625" style="2" customWidth="1"/>
    <col min="6662" max="6912" width="8.125" style="2"/>
    <col min="6913" max="6913" width="13" style="2" customWidth="1"/>
    <col min="6914" max="6914" width="17.125" style="2" customWidth="1"/>
    <col min="6915" max="6915" width="11.75" style="2" customWidth="1"/>
    <col min="6916" max="6916" width="29.75" style="2" customWidth="1"/>
    <col min="6917" max="6917" width="16.625" style="2" customWidth="1"/>
    <col min="6918" max="7168" width="8.125" style="2"/>
    <col min="7169" max="7169" width="13" style="2" customWidth="1"/>
    <col min="7170" max="7170" width="17.125" style="2" customWidth="1"/>
    <col min="7171" max="7171" width="11.75" style="2" customWidth="1"/>
    <col min="7172" max="7172" width="29.75" style="2" customWidth="1"/>
    <col min="7173" max="7173" width="16.625" style="2" customWidth="1"/>
    <col min="7174" max="7424" width="8.125" style="2"/>
    <col min="7425" max="7425" width="13" style="2" customWidth="1"/>
    <col min="7426" max="7426" width="17.125" style="2" customWidth="1"/>
    <col min="7427" max="7427" width="11.75" style="2" customWidth="1"/>
    <col min="7428" max="7428" width="29.75" style="2" customWidth="1"/>
    <col min="7429" max="7429" width="16.625" style="2" customWidth="1"/>
    <col min="7430" max="7680" width="8.125" style="2"/>
    <col min="7681" max="7681" width="13" style="2" customWidth="1"/>
    <col min="7682" max="7682" width="17.125" style="2" customWidth="1"/>
    <col min="7683" max="7683" width="11.75" style="2" customWidth="1"/>
    <col min="7684" max="7684" width="29.75" style="2" customWidth="1"/>
    <col min="7685" max="7685" width="16.625" style="2" customWidth="1"/>
    <col min="7686" max="7936" width="8.125" style="2"/>
    <col min="7937" max="7937" width="13" style="2" customWidth="1"/>
    <col min="7938" max="7938" width="17.125" style="2" customWidth="1"/>
    <col min="7939" max="7939" width="11.75" style="2" customWidth="1"/>
    <col min="7940" max="7940" width="29.75" style="2" customWidth="1"/>
    <col min="7941" max="7941" width="16.625" style="2" customWidth="1"/>
    <col min="7942" max="8192" width="8.125" style="2"/>
    <col min="8193" max="8193" width="13" style="2" customWidth="1"/>
    <col min="8194" max="8194" width="17.125" style="2" customWidth="1"/>
    <col min="8195" max="8195" width="11.75" style="2" customWidth="1"/>
    <col min="8196" max="8196" width="29.75" style="2" customWidth="1"/>
    <col min="8197" max="8197" width="16.625" style="2" customWidth="1"/>
    <col min="8198" max="8448" width="8.125" style="2"/>
    <col min="8449" max="8449" width="13" style="2" customWidth="1"/>
    <col min="8450" max="8450" width="17.125" style="2" customWidth="1"/>
    <col min="8451" max="8451" width="11.75" style="2" customWidth="1"/>
    <col min="8452" max="8452" width="29.75" style="2" customWidth="1"/>
    <col min="8453" max="8453" width="16.625" style="2" customWidth="1"/>
    <col min="8454" max="8704" width="8.125" style="2"/>
    <col min="8705" max="8705" width="13" style="2" customWidth="1"/>
    <col min="8706" max="8706" width="17.125" style="2" customWidth="1"/>
    <col min="8707" max="8707" width="11.75" style="2" customWidth="1"/>
    <col min="8708" max="8708" width="29.75" style="2" customWidth="1"/>
    <col min="8709" max="8709" width="16.625" style="2" customWidth="1"/>
    <col min="8710" max="8960" width="8.125" style="2"/>
    <col min="8961" max="8961" width="13" style="2" customWidth="1"/>
    <col min="8962" max="8962" width="17.125" style="2" customWidth="1"/>
    <col min="8963" max="8963" width="11.75" style="2" customWidth="1"/>
    <col min="8964" max="8964" width="29.75" style="2" customWidth="1"/>
    <col min="8965" max="8965" width="16.625" style="2" customWidth="1"/>
    <col min="8966" max="9216" width="8.125" style="2"/>
    <col min="9217" max="9217" width="13" style="2" customWidth="1"/>
    <col min="9218" max="9218" width="17.125" style="2" customWidth="1"/>
    <col min="9219" max="9219" width="11.75" style="2" customWidth="1"/>
    <col min="9220" max="9220" width="29.75" style="2" customWidth="1"/>
    <col min="9221" max="9221" width="16.625" style="2" customWidth="1"/>
    <col min="9222" max="9472" width="8.125" style="2"/>
    <col min="9473" max="9473" width="13" style="2" customWidth="1"/>
    <col min="9474" max="9474" width="17.125" style="2" customWidth="1"/>
    <col min="9475" max="9475" width="11.75" style="2" customWidth="1"/>
    <col min="9476" max="9476" width="29.75" style="2" customWidth="1"/>
    <col min="9477" max="9477" width="16.625" style="2" customWidth="1"/>
    <col min="9478" max="9728" width="8.125" style="2"/>
    <col min="9729" max="9729" width="13" style="2" customWidth="1"/>
    <col min="9730" max="9730" width="17.125" style="2" customWidth="1"/>
    <col min="9731" max="9731" width="11.75" style="2" customWidth="1"/>
    <col min="9732" max="9732" width="29.75" style="2" customWidth="1"/>
    <col min="9733" max="9733" width="16.625" style="2" customWidth="1"/>
    <col min="9734" max="9984" width="8.125" style="2"/>
    <col min="9985" max="9985" width="13" style="2" customWidth="1"/>
    <col min="9986" max="9986" width="17.125" style="2" customWidth="1"/>
    <col min="9987" max="9987" width="11.75" style="2" customWidth="1"/>
    <col min="9988" max="9988" width="29.75" style="2" customWidth="1"/>
    <col min="9989" max="9989" width="16.625" style="2" customWidth="1"/>
    <col min="9990" max="10240" width="8.125" style="2"/>
    <col min="10241" max="10241" width="13" style="2" customWidth="1"/>
    <col min="10242" max="10242" width="17.125" style="2" customWidth="1"/>
    <col min="10243" max="10243" width="11.75" style="2" customWidth="1"/>
    <col min="10244" max="10244" width="29.75" style="2" customWidth="1"/>
    <col min="10245" max="10245" width="16.625" style="2" customWidth="1"/>
    <col min="10246" max="10496" width="8.125" style="2"/>
    <col min="10497" max="10497" width="13" style="2" customWidth="1"/>
    <col min="10498" max="10498" width="17.125" style="2" customWidth="1"/>
    <col min="10499" max="10499" width="11.75" style="2" customWidth="1"/>
    <col min="10500" max="10500" width="29.75" style="2" customWidth="1"/>
    <col min="10501" max="10501" width="16.625" style="2" customWidth="1"/>
    <col min="10502" max="10752" width="8.125" style="2"/>
    <col min="10753" max="10753" width="13" style="2" customWidth="1"/>
    <col min="10754" max="10754" width="17.125" style="2" customWidth="1"/>
    <col min="10755" max="10755" width="11.75" style="2" customWidth="1"/>
    <col min="10756" max="10756" width="29.75" style="2" customWidth="1"/>
    <col min="10757" max="10757" width="16.625" style="2" customWidth="1"/>
    <col min="10758" max="11008" width="8.125" style="2"/>
    <col min="11009" max="11009" width="13" style="2" customWidth="1"/>
    <col min="11010" max="11010" width="17.125" style="2" customWidth="1"/>
    <col min="11011" max="11011" width="11.75" style="2" customWidth="1"/>
    <col min="11012" max="11012" width="29.75" style="2" customWidth="1"/>
    <col min="11013" max="11013" width="16.625" style="2" customWidth="1"/>
    <col min="11014" max="11264" width="8.125" style="2"/>
    <col min="11265" max="11265" width="13" style="2" customWidth="1"/>
    <col min="11266" max="11266" width="17.125" style="2" customWidth="1"/>
    <col min="11267" max="11267" width="11.75" style="2" customWidth="1"/>
    <col min="11268" max="11268" width="29.75" style="2" customWidth="1"/>
    <col min="11269" max="11269" width="16.625" style="2" customWidth="1"/>
    <col min="11270" max="11520" width="8.125" style="2"/>
    <col min="11521" max="11521" width="13" style="2" customWidth="1"/>
    <col min="11522" max="11522" width="17.125" style="2" customWidth="1"/>
    <col min="11523" max="11523" width="11.75" style="2" customWidth="1"/>
    <col min="11524" max="11524" width="29.75" style="2" customWidth="1"/>
    <col min="11525" max="11525" width="16.625" style="2" customWidth="1"/>
    <col min="11526" max="11776" width="8.125" style="2"/>
    <col min="11777" max="11777" width="13" style="2" customWidth="1"/>
    <col min="11778" max="11778" width="17.125" style="2" customWidth="1"/>
    <col min="11779" max="11779" width="11.75" style="2" customWidth="1"/>
    <col min="11780" max="11780" width="29.75" style="2" customWidth="1"/>
    <col min="11781" max="11781" width="16.625" style="2" customWidth="1"/>
    <col min="11782" max="12032" width="8.125" style="2"/>
    <col min="12033" max="12033" width="13" style="2" customWidth="1"/>
    <col min="12034" max="12034" width="17.125" style="2" customWidth="1"/>
    <col min="12035" max="12035" width="11.75" style="2" customWidth="1"/>
    <col min="12036" max="12036" width="29.75" style="2" customWidth="1"/>
    <col min="12037" max="12037" width="16.625" style="2" customWidth="1"/>
    <col min="12038" max="12288" width="8.125" style="2"/>
    <col min="12289" max="12289" width="13" style="2" customWidth="1"/>
    <col min="12290" max="12290" width="17.125" style="2" customWidth="1"/>
    <col min="12291" max="12291" width="11.75" style="2" customWidth="1"/>
    <col min="12292" max="12292" width="29.75" style="2" customWidth="1"/>
    <col min="12293" max="12293" width="16.625" style="2" customWidth="1"/>
    <col min="12294" max="12544" width="8.125" style="2"/>
    <col min="12545" max="12545" width="13" style="2" customWidth="1"/>
    <col min="12546" max="12546" width="17.125" style="2" customWidth="1"/>
    <col min="12547" max="12547" width="11.75" style="2" customWidth="1"/>
    <col min="12548" max="12548" width="29.75" style="2" customWidth="1"/>
    <col min="12549" max="12549" width="16.625" style="2" customWidth="1"/>
    <col min="12550" max="12800" width="8.125" style="2"/>
    <col min="12801" max="12801" width="13" style="2" customWidth="1"/>
    <col min="12802" max="12802" width="17.125" style="2" customWidth="1"/>
    <col min="12803" max="12803" width="11.75" style="2" customWidth="1"/>
    <col min="12804" max="12804" width="29.75" style="2" customWidth="1"/>
    <col min="12805" max="12805" width="16.625" style="2" customWidth="1"/>
    <col min="12806" max="13056" width="8.125" style="2"/>
    <col min="13057" max="13057" width="13" style="2" customWidth="1"/>
    <col min="13058" max="13058" width="17.125" style="2" customWidth="1"/>
    <col min="13059" max="13059" width="11.75" style="2" customWidth="1"/>
    <col min="13060" max="13060" width="29.75" style="2" customWidth="1"/>
    <col min="13061" max="13061" width="16.625" style="2" customWidth="1"/>
    <col min="13062" max="13312" width="8.125" style="2"/>
    <col min="13313" max="13313" width="13" style="2" customWidth="1"/>
    <col min="13314" max="13314" width="17.125" style="2" customWidth="1"/>
    <col min="13315" max="13315" width="11.75" style="2" customWidth="1"/>
    <col min="13316" max="13316" width="29.75" style="2" customWidth="1"/>
    <col min="13317" max="13317" width="16.625" style="2" customWidth="1"/>
    <col min="13318" max="13568" width="8.125" style="2"/>
    <col min="13569" max="13569" width="13" style="2" customWidth="1"/>
    <col min="13570" max="13570" width="17.125" style="2" customWidth="1"/>
    <col min="13571" max="13571" width="11.75" style="2" customWidth="1"/>
    <col min="13572" max="13572" width="29.75" style="2" customWidth="1"/>
    <col min="13573" max="13573" width="16.625" style="2" customWidth="1"/>
    <col min="13574" max="13824" width="8.125" style="2"/>
    <col min="13825" max="13825" width="13" style="2" customWidth="1"/>
    <col min="13826" max="13826" width="17.125" style="2" customWidth="1"/>
    <col min="13827" max="13827" width="11.75" style="2" customWidth="1"/>
    <col min="13828" max="13828" width="29.75" style="2" customWidth="1"/>
    <col min="13829" max="13829" width="16.625" style="2" customWidth="1"/>
    <col min="13830" max="14080" width="8.125" style="2"/>
    <col min="14081" max="14081" width="13" style="2" customWidth="1"/>
    <col min="14082" max="14082" width="17.125" style="2" customWidth="1"/>
    <col min="14083" max="14083" width="11.75" style="2" customWidth="1"/>
    <col min="14084" max="14084" width="29.75" style="2" customWidth="1"/>
    <col min="14085" max="14085" width="16.625" style="2" customWidth="1"/>
    <col min="14086" max="14336" width="8.125" style="2"/>
    <col min="14337" max="14337" width="13" style="2" customWidth="1"/>
    <col min="14338" max="14338" width="17.125" style="2" customWidth="1"/>
    <col min="14339" max="14339" width="11.75" style="2" customWidth="1"/>
    <col min="14340" max="14340" width="29.75" style="2" customWidth="1"/>
    <col min="14341" max="14341" width="16.625" style="2" customWidth="1"/>
    <col min="14342" max="14592" width="8.125" style="2"/>
    <col min="14593" max="14593" width="13" style="2" customWidth="1"/>
    <col min="14594" max="14594" width="17.125" style="2" customWidth="1"/>
    <col min="14595" max="14595" width="11.75" style="2" customWidth="1"/>
    <col min="14596" max="14596" width="29.75" style="2" customWidth="1"/>
    <col min="14597" max="14597" width="16.625" style="2" customWidth="1"/>
    <col min="14598" max="14848" width="8.125" style="2"/>
    <col min="14849" max="14849" width="13" style="2" customWidth="1"/>
    <col min="14850" max="14850" width="17.125" style="2" customWidth="1"/>
    <col min="14851" max="14851" width="11.75" style="2" customWidth="1"/>
    <col min="14852" max="14852" width="29.75" style="2" customWidth="1"/>
    <col min="14853" max="14853" width="16.625" style="2" customWidth="1"/>
    <col min="14854" max="15104" width="8.125" style="2"/>
    <col min="15105" max="15105" width="13" style="2" customWidth="1"/>
    <col min="15106" max="15106" width="17.125" style="2" customWidth="1"/>
    <col min="15107" max="15107" width="11.75" style="2" customWidth="1"/>
    <col min="15108" max="15108" width="29.75" style="2" customWidth="1"/>
    <col min="15109" max="15109" width="16.625" style="2" customWidth="1"/>
    <col min="15110" max="15360" width="8.125" style="2"/>
    <col min="15361" max="15361" width="13" style="2" customWidth="1"/>
    <col min="15362" max="15362" width="17.125" style="2" customWidth="1"/>
    <col min="15363" max="15363" width="11.75" style="2" customWidth="1"/>
    <col min="15364" max="15364" width="29.75" style="2" customWidth="1"/>
    <col min="15365" max="15365" width="16.625" style="2" customWidth="1"/>
    <col min="15366" max="15616" width="8.125" style="2"/>
    <col min="15617" max="15617" width="13" style="2" customWidth="1"/>
    <col min="15618" max="15618" width="17.125" style="2" customWidth="1"/>
    <col min="15619" max="15619" width="11.75" style="2" customWidth="1"/>
    <col min="15620" max="15620" width="29.75" style="2" customWidth="1"/>
    <col min="15621" max="15621" width="16.625" style="2" customWidth="1"/>
    <col min="15622" max="15872" width="8.125" style="2"/>
    <col min="15873" max="15873" width="13" style="2" customWidth="1"/>
    <col min="15874" max="15874" width="17.125" style="2" customWidth="1"/>
    <col min="15875" max="15875" width="11.75" style="2" customWidth="1"/>
    <col min="15876" max="15876" width="29.75" style="2" customWidth="1"/>
    <col min="15877" max="15877" width="16.625" style="2" customWidth="1"/>
    <col min="15878" max="16128" width="8.125" style="2"/>
    <col min="16129" max="16129" width="13" style="2" customWidth="1"/>
    <col min="16130" max="16130" width="17.125" style="2" customWidth="1"/>
    <col min="16131" max="16131" width="11.75" style="2" customWidth="1"/>
    <col min="16132" max="16132" width="29.75" style="2" customWidth="1"/>
    <col min="16133" max="16133" width="16.625" style="2" customWidth="1"/>
    <col min="16134" max="16384" width="8.125" style="2"/>
  </cols>
  <sheetData>
    <row r="1" spans="1:5" ht="17.25" x14ac:dyDescent="0.4">
      <c r="A1" s="1"/>
    </row>
    <row r="2" spans="1:5" ht="24" x14ac:dyDescent="0.4">
      <c r="A2" s="3" t="s">
        <v>0</v>
      </c>
      <c r="B2" s="4"/>
      <c r="C2" s="4"/>
      <c r="D2" s="4"/>
      <c r="E2" s="4"/>
    </row>
    <row r="4" spans="1:5" ht="21.75" customHeight="1" x14ac:dyDescent="0.4">
      <c r="A4" s="88" t="s">
        <v>1</v>
      </c>
      <c r="B4" s="89" t="s">
        <v>2</v>
      </c>
      <c r="C4" s="90" t="s">
        <v>3</v>
      </c>
      <c r="D4" s="88" t="s">
        <v>4</v>
      </c>
      <c r="E4" s="90" t="s">
        <v>5</v>
      </c>
    </row>
    <row r="5" spans="1:5" ht="53.25" customHeight="1" x14ac:dyDescent="0.4">
      <c r="A5" s="89"/>
      <c r="B5" s="89"/>
      <c r="C5" s="91"/>
      <c r="D5" s="89"/>
      <c r="E5" s="91"/>
    </row>
    <row r="6" spans="1:5" ht="24.75" customHeight="1" x14ac:dyDescent="0.4">
      <c r="A6" s="5">
        <v>331007</v>
      </c>
      <c r="B6" s="5" t="s">
        <v>3108</v>
      </c>
      <c r="C6" s="6" t="s">
        <v>3109</v>
      </c>
      <c r="D6" s="5" t="s">
        <v>3110</v>
      </c>
      <c r="E6" s="5" t="s">
        <v>3111</v>
      </c>
    </row>
    <row r="7" spans="1:5" ht="24.75" customHeight="1" x14ac:dyDescent="0.4">
      <c r="A7" s="5">
        <v>332020</v>
      </c>
      <c r="B7" s="5" t="s">
        <v>3112</v>
      </c>
      <c r="C7" s="6" t="s">
        <v>3113</v>
      </c>
      <c r="D7" s="5" t="s">
        <v>3114</v>
      </c>
      <c r="E7" s="5" t="s">
        <v>3115</v>
      </c>
    </row>
    <row r="8" spans="1:5" ht="24.75" customHeight="1" x14ac:dyDescent="0.4">
      <c r="A8" s="5">
        <v>332038</v>
      </c>
      <c r="B8" s="5" t="s">
        <v>3116</v>
      </c>
      <c r="C8" s="6" t="s">
        <v>3117</v>
      </c>
      <c r="D8" s="5" t="s">
        <v>3118</v>
      </c>
      <c r="E8" s="5" t="s">
        <v>3119</v>
      </c>
    </row>
    <row r="9" spans="1:5" ht="24.75" customHeight="1" x14ac:dyDescent="0.4">
      <c r="A9" s="5">
        <v>332046</v>
      </c>
      <c r="B9" s="5" t="s">
        <v>3120</v>
      </c>
      <c r="C9" s="6" t="s">
        <v>3121</v>
      </c>
      <c r="D9" s="5" t="s">
        <v>3122</v>
      </c>
      <c r="E9" s="5" t="s">
        <v>3123</v>
      </c>
    </row>
    <row r="10" spans="1:5" ht="24.75" customHeight="1" x14ac:dyDescent="0.4">
      <c r="A10" s="5">
        <v>332054</v>
      </c>
      <c r="B10" s="5" t="s">
        <v>3124</v>
      </c>
      <c r="C10" s="6" t="s">
        <v>3125</v>
      </c>
      <c r="D10" s="5" t="s">
        <v>3126</v>
      </c>
      <c r="E10" s="5" t="s">
        <v>3127</v>
      </c>
    </row>
    <row r="11" spans="1:5" ht="24.75" customHeight="1" x14ac:dyDescent="0.4">
      <c r="A11" s="5">
        <v>332071</v>
      </c>
      <c r="B11" s="5" t="s">
        <v>3128</v>
      </c>
      <c r="C11" s="6" t="s">
        <v>3129</v>
      </c>
      <c r="D11" s="5" t="s">
        <v>3130</v>
      </c>
      <c r="E11" s="5" t="s">
        <v>3131</v>
      </c>
    </row>
    <row r="12" spans="1:5" ht="24.75" customHeight="1" x14ac:dyDescent="0.4">
      <c r="A12" s="5">
        <v>332089</v>
      </c>
      <c r="B12" s="5" t="s">
        <v>3132</v>
      </c>
      <c r="C12" s="6" t="s">
        <v>3133</v>
      </c>
      <c r="D12" s="5" t="s">
        <v>3134</v>
      </c>
      <c r="E12" s="5" t="s">
        <v>3135</v>
      </c>
    </row>
    <row r="13" spans="1:5" ht="24.75" customHeight="1" x14ac:dyDescent="0.4">
      <c r="A13" s="5">
        <v>332097</v>
      </c>
      <c r="B13" s="5" t="s">
        <v>3136</v>
      </c>
      <c r="C13" s="6" t="s">
        <v>3137</v>
      </c>
      <c r="D13" s="5" t="s">
        <v>3138</v>
      </c>
      <c r="E13" s="5" t="s">
        <v>3139</v>
      </c>
    </row>
    <row r="14" spans="1:5" ht="24.75" customHeight="1" x14ac:dyDescent="0.4">
      <c r="A14" s="5">
        <v>332101</v>
      </c>
      <c r="B14" s="5" t="s">
        <v>3140</v>
      </c>
      <c r="C14" s="6" t="s">
        <v>3141</v>
      </c>
      <c r="D14" s="5" t="s">
        <v>3142</v>
      </c>
      <c r="E14" s="5" t="s">
        <v>3143</v>
      </c>
    </row>
    <row r="15" spans="1:5" ht="24.75" customHeight="1" x14ac:dyDescent="0.4">
      <c r="A15" s="5">
        <v>332119</v>
      </c>
      <c r="B15" s="5" t="s">
        <v>3144</v>
      </c>
      <c r="C15" s="6" t="s">
        <v>3145</v>
      </c>
      <c r="D15" s="5" t="s">
        <v>3146</v>
      </c>
      <c r="E15" s="5" t="s">
        <v>3147</v>
      </c>
    </row>
    <row r="16" spans="1:5" ht="24.75" customHeight="1" x14ac:dyDescent="0.4">
      <c r="A16" s="5">
        <v>332127</v>
      </c>
      <c r="B16" s="5" t="s">
        <v>3148</v>
      </c>
      <c r="C16" s="6" t="s">
        <v>3149</v>
      </c>
      <c r="D16" s="5" t="s">
        <v>3150</v>
      </c>
      <c r="E16" s="5" t="s">
        <v>3151</v>
      </c>
    </row>
    <row r="17" spans="1:5" ht="24.75" customHeight="1" x14ac:dyDescent="0.4">
      <c r="A17" s="5">
        <v>332135</v>
      </c>
      <c r="B17" s="5" t="s">
        <v>3152</v>
      </c>
      <c r="C17" s="6" t="s">
        <v>3153</v>
      </c>
      <c r="D17" s="5" t="s">
        <v>3154</v>
      </c>
      <c r="E17" s="5" t="s">
        <v>3155</v>
      </c>
    </row>
    <row r="18" spans="1:5" ht="24.75" customHeight="1" x14ac:dyDescent="0.4">
      <c r="A18" s="5">
        <v>332143</v>
      </c>
      <c r="B18" s="5" t="s">
        <v>3156</v>
      </c>
      <c r="C18" s="6" t="s">
        <v>3157</v>
      </c>
      <c r="D18" s="5" t="s">
        <v>3158</v>
      </c>
      <c r="E18" s="5" t="s">
        <v>3159</v>
      </c>
    </row>
    <row r="19" spans="1:5" ht="24.75" customHeight="1" x14ac:dyDescent="0.4">
      <c r="A19" s="5">
        <v>332151</v>
      </c>
      <c r="B19" s="5" t="s">
        <v>3160</v>
      </c>
      <c r="C19" s="6" t="s">
        <v>3161</v>
      </c>
      <c r="D19" s="5" t="s">
        <v>3162</v>
      </c>
      <c r="E19" s="5" t="s">
        <v>3163</v>
      </c>
    </row>
    <row r="20" spans="1:5" ht="24.75" customHeight="1" x14ac:dyDescent="0.4">
      <c r="A20" s="5">
        <v>332160</v>
      </c>
      <c r="B20" s="5" t="s">
        <v>3164</v>
      </c>
      <c r="C20" s="6" t="s">
        <v>3165</v>
      </c>
      <c r="D20" s="5" t="s">
        <v>3166</v>
      </c>
      <c r="E20" s="5" t="s">
        <v>3167</v>
      </c>
    </row>
    <row r="21" spans="1:5" ht="24.75" customHeight="1" x14ac:dyDescent="0.4">
      <c r="A21" s="5">
        <v>333468</v>
      </c>
      <c r="B21" s="5" t="s">
        <v>3168</v>
      </c>
      <c r="C21" s="6" t="s">
        <v>3169</v>
      </c>
      <c r="D21" s="5" t="s">
        <v>3170</v>
      </c>
      <c r="E21" s="5" t="s">
        <v>3171</v>
      </c>
    </row>
    <row r="22" spans="1:5" ht="24.75" customHeight="1" x14ac:dyDescent="0.4">
      <c r="A22" s="5">
        <v>334235</v>
      </c>
      <c r="B22" s="5" t="s">
        <v>3172</v>
      </c>
      <c r="C22" s="6" t="s">
        <v>3173</v>
      </c>
      <c r="D22" s="5" t="s">
        <v>3174</v>
      </c>
      <c r="E22" s="5" t="s">
        <v>3175</v>
      </c>
    </row>
    <row r="23" spans="1:5" ht="24.75" customHeight="1" x14ac:dyDescent="0.4">
      <c r="A23" s="5">
        <v>334456</v>
      </c>
      <c r="B23" s="5" t="s">
        <v>3176</v>
      </c>
      <c r="C23" s="6" t="s">
        <v>3177</v>
      </c>
      <c r="D23" s="5" t="s">
        <v>3178</v>
      </c>
      <c r="E23" s="5" t="s">
        <v>3179</v>
      </c>
    </row>
    <row r="24" spans="1:5" ht="24.75" customHeight="1" x14ac:dyDescent="0.4">
      <c r="A24" s="5">
        <v>334618</v>
      </c>
      <c r="B24" s="5" t="s">
        <v>3180</v>
      </c>
      <c r="C24" s="6" t="s">
        <v>3181</v>
      </c>
      <c r="D24" s="5" t="s">
        <v>3182</v>
      </c>
      <c r="E24" s="5" t="s">
        <v>3183</v>
      </c>
    </row>
    <row r="25" spans="1:5" ht="24.75" customHeight="1" x14ac:dyDescent="0.4">
      <c r="A25" s="5">
        <v>335860</v>
      </c>
      <c r="B25" s="5" t="s">
        <v>3184</v>
      </c>
      <c r="C25" s="6" t="s">
        <v>3185</v>
      </c>
      <c r="D25" s="5" t="s">
        <v>3186</v>
      </c>
      <c r="E25" s="5" t="s">
        <v>3187</v>
      </c>
    </row>
    <row r="26" spans="1:5" ht="24.75" customHeight="1" x14ac:dyDescent="0.4">
      <c r="A26" s="5">
        <v>336068</v>
      </c>
      <c r="B26" s="5" t="s">
        <v>3188</v>
      </c>
      <c r="C26" s="6" t="s">
        <v>3189</v>
      </c>
      <c r="D26" s="5" t="s">
        <v>3190</v>
      </c>
      <c r="E26" s="5" t="s">
        <v>3191</v>
      </c>
    </row>
    <row r="27" spans="1:5" ht="24.75" customHeight="1" x14ac:dyDescent="0.4">
      <c r="A27" s="5">
        <v>336220</v>
      </c>
      <c r="B27" s="5" t="s">
        <v>3192</v>
      </c>
      <c r="C27" s="6" t="s">
        <v>3193</v>
      </c>
      <c r="D27" s="5" t="s">
        <v>3194</v>
      </c>
      <c r="E27" s="5" t="s">
        <v>3195</v>
      </c>
    </row>
    <row r="28" spans="1:5" ht="24.75" customHeight="1" x14ac:dyDescent="0.4">
      <c r="A28" s="5">
        <v>336238</v>
      </c>
      <c r="B28" s="5" t="s">
        <v>3196</v>
      </c>
      <c r="C28" s="6" t="s">
        <v>3197</v>
      </c>
      <c r="D28" s="5" t="s">
        <v>3198</v>
      </c>
      <c r="E28" s="5" t="s">
        <v>3199</v>
      </c>
    </row>
    <row r="29" spans="1:5" ht="24.75" customHeight="1" x14ac:dyDescent="0.4">
      <c r="A29" s="5">
        <v>336432</v>
      </c>
      <c r="B29" s="5" t="s">
        <v>3200</v>
      </c>
      <c r="C29" s="6" t="s">
        <v>3201</v>
      </c>
      <c r="D29" s="5" t="s">
        <v>3202</v>
      </c>
      <c r="E29" s="5" t="s">
        <v>3203</v>
      </c>
    </row>
    <row r="30" spans="1:5" ht="24.75" customHeight="1" x14ac:dyDescent="0.4">
      <c r="A30" s="5">
        <v>336637</v>
      </c>
      <c r="B30" s="5" t="s">
        <v>3204</v>
      </c>
      <c r="C30" s="6" t="s">
        <v>3205</v>
      </c>
      <c r="D30" s="5" t="s">
        <v>3206</v>
      </c>
      <c r="E30" s="5" t="s">
        <v>3207</v>
      </c>
    </row>
    <row r="31" spans="1:5" ht="24.75" customHeight="1" x14ac:dyDescent="0.4">
      <c r="A31" s="5">
        <v>336661</v>
      </c>
      <c r="B31" s="5" t="s">
        <v>3208</v>
      </c>
      <c r="C31" s="6" t="s">
        <v>3209</v>
      </c>
      <c r="D31" s="5" t="s">
        <v>3210</v>
      </c>
      <c r="E31" s="5" t="s">
        <v>3211</v>
      </c>
    </row>
    <row r="32" spans="1:5" ht="24.75" customHeight="1" x14ac:dyDescent="0.4">
      <c r="A32" s="5">
        <v>336815</v>
      </c>
      <c r="B32" s="5" t="s">
        <v>3212</v>
      </c>
      <c r="C32" s="6" t="s">
        <v>3213</v>
      </c>
      <c r="D32" s="5" t="s">
        <v>3214</v>
      </c>
      <c r="E32" s="5" t="s">
        <v>3215</v>
      </c>
    </row>
    <row r="34" spans="1:7" x14ac:dyDescent="0.4">
      <c r="A34" s="86"/>
      <c r="B34" s="86"/>
      <c r="C34" s="86"/>
      <c r="D34" s="86"/>
      <c r="E34" s="86"/>
    </row>
    <row r="35" spans="1:7" x14ac:dyDescent="0.4">
      <c r="A35" s="86" t="s">
        <v>83</v>
      </c>
      <c r="B35" s="86"/>
      <c r="C35" s="86"/>
      <c r="D35" s="86"/>
      <c r="E35" s="86"/>
    </row>
    <row r="36" spans="1:7" ht="48.75" customHeight="1" x14ac:dyDescent="0.4">
      <c r="A36" s="87"/>
      <c r="B36" s="87"/>
      <c r="C36" s="87"/>
      <c r="D36" s="87"/>
      <c r="E36" s="87"/>
    </row>
    <row r="38" spans="1:7" x14ac:dyDescent="0.4">
      <c r="A38" s="7"/>
      <c r="B38" s="7"/>
      <c r="C38" s="7"/>
      <c r="D38" s="7"/>
      <c r="E38" s="7"/>
      <c r="F38" s="7"/>
      <c r="G38" s="7"/>
    </row>
  </sheetData>
  <mergeCells count="8">
    <mergeCell ref="A35:E35"/>
    <mergeCell ref="A36:E36"/>
    <mergeCell ref="A4:A5"/>
    <mergeCell ref="B4:B5"/>
    <mergeCell ref="C4:C5"/>
    <mergeCell ref="D4:D5"/>
    <mergeCell ref="E4:E5"/>
    <mergeCell ref="A34:E34"/>
  </mergeCells>
  <phoneticPr fontId="2"/>
  <pageMargins left="0.7" right="0.7" top="0.75" bottom="0.75" header="0.3" footer="0.3"/>
  <pageSetup paperSize="9" scale="84"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DA46C3-1DCC-4AD7-A3DB-D3C212504D25}">
  <dimension ref="A1:G34"/>
  <sheetViews>
    <sheetView view="pageBreakPreview" zoomScale="80" zoomScaleNormal="100" zoomScaleSheetLayoutView="80" workbookViewId="0">
      <selection activeCell="I13" sqref="I13"/>
    </sheetView>
  </sheetViews>
  <sheetFormatPr defaultColWidth="8.125" defaultRowHeight="13.5" x14ac:dyDescent="0.4"/>
  <cols>
    <col min="1" max="1" width="12" style="2" customWidth="1"/>
    <col min="2" max="2" width="15.5" style="2" customWidth="1"/>
    <col min="3" max="3" width="11.75" style="2" customWidth="1"/>
    <col min="4" max="4" width="37.5" style="2" customWidth="1"/>
    <col min="5" max="5" width="16.625" style="2" customWidth="1"/>
    <col min="6" max="256" width="8.125" style="2"/>
    <col min="257" max="257" width="12" style="2" customWidth="1"/>
    <col min="258" max="258" width="15.5" style="2" customWidth="1"/>
    <col min="259" max="259" width="11.75" style="2" customWidth="1"/>
    <col min="260" max="260" width="37.5" style="2" customWidth="1"/>
    <col min="261" max="261" width="16.625" style="2" customWidth="1"/>
    <col min="262" max="512" width="8.125" style="2"/>
    <col min="513" max="513" width="12" style="2" customWidth="1"/>
    <col min="514" max="514" width="15.5" style="2" customWidth="1"/>
    <col min="515" max="515" width="11.75" style="2" customWidth="1"/>
    <col min="516" max="516" width="37.5" style="2" customWidth="1"/>
    <col min="517" max="517" width="16.625" style="2" customWidth="1"/>
    <col min="518" max="768" width="8.125" style="2"/>
    <col min="769" max="769" width="12" style="2" customWidth="1"/>
    <col min="770" max="770" width="15.5" style="2" customWidth="1"/>
    <col min="771" max="771" width="11.75" style="2" customWidth="1"/>
    <col min="772" max="772" width="37.5" style="2" customWidth="1"/>
    <col min="773" max="773" width="16.625" style="2" customWidth="1"/>
    <col min="774" max="1024" width="8.125" style="2"/>
    <col min="1025" max="1025" width="12" style="2" customWidth="1"/>
    <col min="1026" max="1026" width="15.5" style="2" customWidth="1"/>
    <col min="1027" max="1027" width="11.75" style="2" customWidth="1"/>
    <col min="1028" max="1028" width="37.5" style="2" customWidth="1"/>
    <col min="1029" max="1029" width="16.625" style="2" customWidth="1"/>
    <col min="1030" max="1280" width="8.125" style="2"/>
    <col min="1281" max="1281" width="12" style="2" customWidth="1"/>
    <col min="1282" max="1282" width="15.5" style="2" customWidth="1"/>
    <col min="1283" max="1283" width="11.75" style="2" customWidth="1"/>
    <col min="1284" max="1284" width="37.5" style="2" customWidth="1"/>
    <col min="1285" max="1285" width="16.625" style="2" customWidth="1"/>
    <col min="1286" max="1536" width="8.125" style="2"/>
    <col min="1537" max="1537" width="12" style="2" customWidth="1"/>
    <col min="1538" max="1538" width="15.5" style="2" customWidth="1"/>
    <col min="1539" max="1539" width="11.75" style="2" customWidth="1"/>
    <col min="1540" max="1540" width="37.5" style="2" customWidth="1"/>
    <col min="1541" max="1541" width="16.625" style="2" customWidth="1"/>
    <col min="1542" max="1792" width="8.125" style="2"/>
    <col min="1793" max="1793" width="12" style="2" customWidth="1"/>
    <col min="1794" max="1794" width="15.5" style="2" customWidth="1"/>
    <col min="1795" max="1795" width="11.75" style="2" customWidth="1"/>
    <col min="1796" max="1796" width="37.5" style="2" customWidth="1"/>
    <col min="1797" max="1797" width="16.625" style="2" customWidth="1"/>
    <col min="1798" max="2048" width="8.125" style="2"/>
    <col min="2049" max="2049" width="12" style="2" customWidth="1"/>
    <col min="2050" max="2050" width="15.5" style="2" customWidth="1"/>
    <col min="2051" max="2051" width="11.75" style="2" customWidth="1"/>
    <col min="2052" max="2052" width="37.5" style="2" customWidth="1"/>
    <col min="2053" max="2053" width="16.625" style="2" customWidth="1"/>
    <col min="2054" max="2304" width="8.125" style="2"/>
    <col min="2305" max="2305" width="12" style="2" customWidth="1"/>
    <col min="2306" max="2306" width="15.5" style="2" customWidth="1"/>
    <col min="2307" max="2307" width="11.75" style="2" customWidth="1"/>
    <col min="2308" max="2308" width="37.5" style="2" customWidth="1"/>
    <col min="2309" max="2309" width="16.625" style="2" customWidth="1"/>
    <col min="2310" max="2560" width="8.125" style="2"/>
    <col min="2561" max="2561" width="12" style="2" customWidth="1"/>
    <col min="2562" max="2562" width="15.5" style="2" customWidth="1"/>
    <col min="2563" max="2563" width="11.75" style="2" customWidth="1"/>
    <col min="2564" max="2564" width="37.5" style="2" customWidth="1"/>
    <col min="2565" max="2565" width="16.625" style="2" customWidth="1"/>
    <col min="2566" max="2816" width="8.125" style="2"/>
    <col min="2817" max="2817" width="12" style="2" customWidth="1"/>
    <col min="2818" max="2818" width="15.5" style="2" customWidth="1"/>
    <col min="2819" max="2819" width="11.75" style="2" customWidth="1"/>
    <col min="2820" max="2820" width="37.5" style="2" customWidth="1"/>
    <col min="2821" max="2821" width="16.625" style="2" customWidth="1"/>
    <col min="2822" max="3072" width="8.125" style="2"/>
    <col min="3073" max="3073" width="12" style="2" customWidth="1"/>
    <col min="3074" max="3074" width="15.5" style="2" customWidth="1"/>
    <col min="3075" max="3075" width="11.75" style="2" customWidth="1"/>
    <col min="3076" max="3076" width="37.5" style="2" customWidth="1"/>
    <col min="3077" max="3077" width="16.625" style="2" customWidth="1"/>
    <col min="3078" max="3328" width="8.125" style="2"/>
    <col min="3329" max="3329" width="12" style="2" customWidth="1"/>
    <col min="3330" max="3330" width="15.5" style="2" customWidth="1"/>
    <col min="3331" max="3331" width="11.75" style="2" customWidth="1"/>
    <col min="3332" max="3332" width="37.5" style="2" customWidth="1"/>
    <col min="3333" max="3333" width="16.625" style="2" customWidth="1"/>
    <col min="3334" max="3584" width="8.125" style="2"/>
    <col min="3585" max="3585" width="12" style="2" customWidth="1"/>
    <col min="3586" max="3586" width="15.5" style="2" customWidth="1"/>
    <col min="3587" max="3587" width="11.75" style="2" customWidth="1"/>
    <col min="3588" max="3588" width="37.5" style="2" customWidth="1"/>
    <col min="3589" max="3589" width="16.625" style="2" customWidth="1"/>
    <col min="3590" max="3840" width="8.125" style="2"/>
    <col min="3841" max="3841" width="12" style="2" customWidth="1"/>
    <col min="3842" max="3842" width="15.5" style="2" customWidth="1"/>
    <col min="3843" max="3843" width="11.75" style="2" customWidth="1"/>
    <col min="3844" max="3844" width="37.5" style="2" customWidth="1"/>
    <col min="3845" max="3845" width="16.625" style="2" customWidth="1"/>
    <col min="3846" max="4096" width="8.125" style="2"/>
    <col min="4097" max="4097" width="12" style="2" customWidth="1"/>
    <col min="4098" max="4098" width="15.5" style="2" customWidth="1"/>
    <col min="4099" max="4099" width="11.75" style="2" customWidth="1"/>
    <col min="4100" max="4100" width="37.5" style="2" customWidth="1"/>
    <col min="4101" max="4101" width="16.625" style="2" customWidth="1"/>
    <col min="4102" max="4352" width="8.125" style="2"/>
    <col min="4353" max="4353" width="12" style="2" customWidth="1"/>
    <col min="4354" max="4354" width="15.5" style="2" customWidth="1"/>
    <col min="4355" max="4355" width="11.75" style="2" customWidth="1"/>
    <col min="4356" max="4356" width="37.5" style="2" customWidth="1"/>
    <col min="4357" max="4357" width="16.625" style="2" customWidth="1"/>
    <col min="4358" max="4608" width="8.125" style="2"/>
    <col min="4609" max="4609" width="12" style="2" customWidth="1"/>
    <col min="4610" max="4610" width="15.5" style="2" customWidth="1"/>
    <col min="4611" max="4611" width="11.75" style="2" customWidth="1"/>
    <col min="4612" max="4612" width="37.5" style="2" customWidth="1"/>
    <col min="4613" max="4613" width="16.625" style="2" customWidth="1"/>
    <col min="4614" max="4864" width="8.125" style="2"/>
    <col min="4865" max="4865" width="12" style="2" customWidth="1"/>
    <col min="4866" max="4866" width="15.5" style="2" customWidth="1"/>
    <col min="4867" max="4867" width="11.75" style="2" customWidth="1"/>
    <col min="4868" max="4868" width="37.5" style="2" customWidth="1"/>
    <col min="4869" max="4869" width="16.625" style="2" customWidth="1"/>
    <col min="4870" max="5120" width="8.125" style="2"/>
    <col min="5121" max="5121" width="12" style="2" customWidth="1"/>
    <col min="5122" max="5122" width="15.5" style="2" customWidth="1"/>
    <col min="5123" max="5123" width="11.75" style="2" customWidth="1"/>
    <col min="5124" max="5124" width="37.5" style="2" customWidth="1"/>
    <col min="5125" max="5125" width="16.625" style="2" customWidth="1"/>
    <col min="5126" max="5376" width="8.125" style="2"/>
    <col min="5377" max="5377" width="12" style="2" customWidth="1"/>
    <col min="5378" max="5378" width="15.5" style="2" customWidth="1"/>
    <col min="5379" max="5379" width="11.75" style="2" customWidth="1"/>
    <col min="5380" max="5380" width="37.5" style="2" customWidth="1"/>
    <col min="5381" max="5381" width="16.625" style="2" customWidth="1"/>
    <col min="5382" max="5632" width="8.125" style="2"/>
    <col min="5633" max="5633" width="12" style="2" customWidth="1"/>
    <col min="5634" max="5634" width="15.5" style="2" customWidth="1"/>
    <col min="5635" max="5635" width="11.75" style="2" customWidth="1"/>
    <col min="5636" max="5636" width="37.5" style="2" customWidth="1"/>
    <col min="5637" max="5637" width="16.625" style="2" customWidth="1"/>
    <col min="5638" max="5888" width="8.125" style="2"/>
    <col min="5889" max="5889" width="12" style="2" customWidth="1"/>
    <col min="5890" max="5890" width="15.5" style="2" customWidth="1"/>
    <col min="5891" max="5891" width="11.75" style="2" customWidth="1"/>
    <col min="5892" max="5892" width="37.5" style="2" customWidth="1"/>
    <col min="5893" max="5893" width="16.625" style="2" customWidth="1"/>
    <col min="5894" max="6144" width="8.125" style="2"/>
    <col min="6145" max="6145" width="12" style="2" customWidth="1"/>
    <col min="6146" max="6146" width="15.5" style="2" customWidth="1"/>
    <col min="6147" max="6147" width="11.75" style="2" customWidth="1"/>
    <col min="6148" max="6148" width="37.5" style="2" customWidth="1"/>
    <col min="6149" max="6149" width="16.625" style="2" customWidth="1"/>
    <col min="6150" max="6400" width="8.125" style="2"/>
    <col min="6401" max="6401" width="12" style="2" customWidth="1"/>
    <col min="6402" max="6402" width="15.5" style="2" customWidth="1"/>
    <col min="6403" max="6403" width="11.75" style="2" customWidth="1"/>
    <col min="6404" max="6404" width="37.5" style="2" customWidth="1"/>
    <col min="6405" max="6405" width="16.625" style="2" customWidth="1"/>
    <col min="6406" max="6656" width="8.125" style="2"/>
    <col min="6657" max="6657" width="12" style="2" customWidth="1"/>
    <col min="6658" max="6658" width="15.5" style="2" customWidth="1"/>
    <col min="6659" max="6659" width="11.75" style="2" customWidth="1"/>
    <col min="6660" max="6660" width="37.5" style="2" customWidth="1"/>
    <col min="6661" max="6661" width="16.625" style="2" customWidth="1"/>
    <col min="6662" max="6912" width="8.125" style="2"/>
    <col min="6913" max="6913" width="12" style="2" customWidth="1"/>
    <col min="6914" max="6914" width="15.5" style="2" customWidth="1"/>
    <col min="6915" max="6915" width="11.75" style="2" customWidth="1"/>
    <col min="6916" max="6916" width="37.5" style="2" customWidth="1"/>
    <col min="6917" max="6917" width="16.625" style="2" customWidth="1"/>
    <col min="6918" max="7168" width="8.125" style="2"/>
    <col min="7169" max="7169" width="12" style="2" customWidth="1"/>
    <col min="7170" max="7170" width="15.5" style="2" customWidth="1"/>
    <col min="7171" max="7171" width="11.75" style="2" customWidth="1"/>
    <col min="7172" max="7172" width="37.5" style="2" customWidth="1"/>
    <col min="7173" max="7173" width="16.625" style="2" customWidth="1"/>
    <col min="7174" max="7424" width="8.125" style="2"/>
    <col min="7425" max="7425" width="12" style="2" customWidth="1"/>
    <col min="7426" max="7426" width="15.5" style="2" customWidth="1"/>
    <col min="7427" max="7427" width="11.75" style="2" customWidth="1"/>
    <col min="7428" max="7428" width="37.5" style="2" customWidth="1"/>
    <col min="7429" max="7429" width="16.625" style="2" customWidth="1"/>
    <col min="7430" max="7680" width="8.125" style="2"/>
    <col min="7681" max="7681" width="12" style="2" customWidth="1"/>
    <col min="7682" max="7682" width="15.5" style="2" customWidth="1"/>
    <col min="7683" max="7683" width="11.75" style="2" customWidth="1"/>
    <col min="7684" max="7684" width="37.5" style="2" customWidth="1"/>
    <col min="7685" max="7685" width="16.625" style="2" customWidth="1"/>
    <col min="7686" max="7936" width="8.125" style="2"/>
    <col min="7937" max="7937" width="12" style="2" customWidth="1"/>
    <col min="7938" max="7938" width="15.5" style="2" customWidth="1"/>
    <col min="7939" max="7939" width="11.75" style="2" customWidth="1"/>
    <col min="7940" max="7940" width="37.5" style="2" customWidth="1"/>
    <col min="7941" max="7941" width="16.625" style="2" customWidth="1"/>
    <col min="7942" max="8192" width="8.125" style="2"/>
    <col min="8193" max="8193" width="12" style="2" customWidth="1"/>
    <col min="8194" max="8194" width="15.5" style="2" customWidth="1"/>
    <col min="8195" max="8195" width="11.75" style="2" customWidth="1"/>
    <col min="8196" max="8196" width="37.5" style="2" customWidth="1"/>
    <col min="8197" max="8197" width="16.625" style="2" customWidth="1"/>
    <col min="8198" max="8448" width="8.125" style="2"/>
    <col min="8449" max="8449" width="12" style="2" customWidth="1"/>
    <col min="8450" max="8450" width="15.5" style="2" customWidth="1"/>
    <col min="8451" max="8451" width="11.75" style="2" customWidth="1"/>
    <col min="8452" max="8452" width="37.5" style="2" customWidth="1"/>
    <col min="8453" max="8453" width="16.625" style="2" customWidth="1"/>
    <col min="8454" max="8704" width="8.125" style="2"/>
    <col min="8705" max="8705" width="12" style="2" customWidth="1"/>
    <col min="8706" max="8706" width="15.5" style="2" customWidth="1"/>
    <col min="8707" max="8707" width="11.75" style="2" customWidth="1"/>
    <col min="8708" max="8708" width="37.5" style="2" customWidth="1"/>
    <col min="8709" max="8709" width="16.625" style="2" customWidth="1"/>
    <col min="8710" max="8960" width="8.125" style="2"/>
    <col min="8961" max="8961" width="12" style="2" customWidth="1"/>
    <col min="8962" max="8962" width="15.5" style="2" customWidth="1"/>
    <col min="8963" max="8963" width="11.75" style="2" customWidth="1"/>
    <col min="8964" max="8964" width="37.5" style="2" customWidth="1"/>
    <col min="8965" max="8965" width="16.625" style="2" customWidth="1"/>
    <col min="8966" max="9216" width="8.125" style="2"/>
    <col min="9217" max="9217" width="12" style="2" customWidth="1"/>
    <col min="9218" max="9218" width="15.5" style="2" customWidth="1"/>
    <col min="9219" max="9219" width="11.75" style="2" customWidth="1"/>
    <col min="9220" max="9220" width="37.5" style="2" customWidth="1"/>
    <col min="9221" max="9221" width="16.625" style="2" customWidth="1"/>
    <col min="9222" max="9472" width="8.125" style="2"/>
    <col min="9473" max="9473" width="12" style="2" customWidth="1"/>
    <col min="9474" max="9474" width="15.5" style="2" customWidth="1"/>
    <col min="9475" max="9475" width="11.75" style="2" customWidth="1"/>
    <col min="9476" max="9476" width="37.5" style="2" customWidth="1"/>
    <col min="9477" max="9477" width="16.625" style="2" customWidth="1"/>
    <col min="9478" max="9728" width="8.125" style="2"/>
    <col min="9729" max="9729" width="12" style="2" customWidth="1"/>
    <col min="9730" max="9730" width="15.5" style="2" customWidth="1"/>
    <col min="9731" max="9731" width="11.75" style="2" customWidth="1"/>
    <col min="9732" max="9732" width="37.5" style="2" customWidth="1"/>
    <col min="9733" max="9733" width="16.625" style="2" customWidth="1"/>
    <col min="9734" max="9984" width="8.125" style="2"/>
    <col min="9985" max="9985" width="12" style="2" customWidth="1"/>
    <col min="9986" max="9986" width="15.5" style="2" customWidth="1"/>
    <col min="9987" max="9987" width="11.75" style="2" customWidth="1"/>
    <col min="9988" max="9988" width="37.5" style="2" customWidth="1"/>
    <col min="9989" max="9989" width="16.625" style="2" customWidth="1"/>
    <col min="9990" max="10240" width="8.125" style="2"/>
    <col min="10241" max="10241" width="12" style="2" customWidth="1"/>
    <col min="10242" max="10242" width="15.5" style="2" customWidth="1"/>
    <col min="10243" max="10243" width="11.75" style="2" customWidth="1"/>
    <col min="10244" max="10244" width="37.5" style="2" customWidth="1"/>
    <col min="10245" max="10245" width="16.625" style="2" customWidth="1"/>
    <col min="10246" max="10496" width="8.125" style="2"/>
    <col min="10497" max="10497" width="12" style="2" customWidth="1"/>
    <col min="10498" max="10498" width="15.5" style="2" customWidth="1"/>
    <col min="10499" max="10499" width="11.75" style="2" customWidth="1"/>
    <col min="10500" max="10500" width="37.5" style="2" customWidth="1"/>
    <col min="10501" max="10501" width="16.625" style="2" customWidth="1"/>
    <col min="10502" max="10752" width="8.125" style="2"/>
    <col min="10753" max="10753" width="12" style="2" customWidth="1"/>
    <col min="10754" max="10754" width="15.5" style="2" customWidth="1"/>
    <col min="10755" max="10755" width="11.75" style="2" customWidth="1"/>
    <col min="10756" max="10756" width="37.5" style="2" customWidth="1"/>
    <col min="10757" max="10757" width="16.625" style="2" customWidth="1"/>
    <col min="10758" max="11008" width="8.125" style="2"/>
    <col min="11009" max="11009" width="12" style="2" customWidth="1"/>
    <col min="11010" max="11010" width="15.5" style="2" customWidth="1"/>
    <col min="11011" max="11011" width="11.75" style="2" customWidth="1"/>
    <col min="11012" max="11012" width="37.5" style="2" customWidth="1"/>
    <col min="11013" max="11013" width="16.625" style="2" customWidth="1"/>
    <col min="11014" max="11264" width="8.125" style="2"/>
    <col min="11265" max="11265" width="12" style="2" customWidth="1"/>
    <col min="11266" max="11266" width="15.5" style="2" customWidth="1"/>
    <col min="11267" max="11267" width="11.75" style="2" customWidth="1"/>
    <col min="11268" max="11268" width="37.5" style="2" customWidth="1"/>
    <col min="11269" max="11269" width="16.625" style="2" customWidth="1"/>
    <col min="11270" max="11520" width="8.125" style="2"/>
    <col min="11521" max="11521" width="12" style="2" customWidth="1"/>
    <col min="11522" max="11522" width="15.5" style="2" customWidth="1"/>
    <col min="11523" max="11523" width="11.75" style="2" customWidth="1"/>
    <col min="11524" max="11524" width="37.5" style="2" customWidth="1"/>
    <col min="11525" max="11525" width="16.625" style="2" customWidth="1"/>
    <col min="11526" max="11776" width="8.125" style="2"/>
    <col min="11777" max="11777" width="12" style="2" customWidth="1"/>
    <col min="11778" max="11778" width="15.5" style="2" customWidth="1"/>
    <col min="11779" max="11779" width="11.75" style="2" customWidth="1"/>
    <col min="11780" max="11780" width="37.5" style="2" customWidth="1"/>
    <col min="11781" max="11781" width="16.625" style="2" customWidth="1"/>
    <col min="11782" max="12032" width="8.125" style="2"/>
    <col min="12033" max="12033" width="12" style="2" customWidth="1"/>
    <col min="12034" max="12034" width="15.5" style="2" customWidth="1"/>
    <col min="12035" max="12035" width="11.75" style="2" customWidth="1"/>
    <col min="12036" max="12036" width="37.5" style="2" customWidth="1"/>
    <col min="12037" max="12037" width="16.625" style="2" customWidth="1"/>
    <col min="12038" max="12288" width="8.125" style="2"/>
    <col min="12289" max="12289" width="12" style="2" customWidth="1"/>
    <col min="12290" max="12290" width="15.5" style="2" customWidth="1"/>
    <col min="12291" max="12291" width="11.75" style="2" customWidth="1"/>
    <col min="12292" max="12292" width="37.5" style="2" customWidth="1"/>
    <col min="12293" max="12293" width="16.625" style="2" customWidth="1"/>
    <col min="12294" max="12544" width="8.125" style="2"/>
    <col min="12545" max="12545" width="12" style="2" customWidth="1"/>
    <col min="12546" max="12546" width="15.5" style="2" customWidth="1"/>
    <col min="12547" max="12547" width="11.75" style="2" customWidth="1"/>
    <col min="12548" max="12548" width="37.5" style="2" customWidth="1"/>
    <col min="12549" max="12549" width="16.625" style="2" customWidth="1"/>
    <col min="12550" max="12800" width="8.125" style="2"/>
    <col min="12801" max="12801" width="12" style="2" customWidth="1"/>
    <col min="12802" max="12802" width="15.5" style="2" customWidth="1"/>
    <col min="12803" max="12803" width="11.75" style="2" customWidth="1"/>
    <col min="12804" max="12804" width="37.5" style="2" customWidth="1"/>
    <col min="12805" max="12805" width="16.625" style="2" customWidth="1"/>
    <col min="12806" max="13056" width="8.125" style="2"/>
    <col min="13057" max="13057" width="12" style="2" customWidth="1"/>
    <col min="13058" max="13058" width="15.5" style="2" customWidth="1"/>
    <col min="13059" max="13059" width="11.75" style="2" customWidth="1"/>
    <col min="13060" max="13060" width="37.5" style="2" customWidth="1"/>
    <col min="13061" max="13061" width="16.625" style="2" customWidth="1"/>
    <col min="13062" max="13312" width="8.125" style="2"/>
    <col min="13313" max="13313" width="12" style="2" customWidth="1"/>
    <col min="13314" max="13314" width="15.5" style="2" customWidth="1"/>
    <col min="13315" max="13315" width="11.75" style="2" customWidth="1"/>
    <col min="13316" max="13316" width="37.5" style="2" customWidth="1"/>
    <col min="13317" max="13317" width="16.625" style="2" customWidth="1"/>
    <col min="13318" max="13568" width="8.125" style="2"/>
    <col min="13569" max="13569" width="12" style="2" customWidth="1"/>
    <col min="13570" max="13570" width="15.5" style="2" customWidth="1"/>
    <col min="13571" max="13571" width="11.75" style="2" customWidth="1"/>
    <col min="13572" max="13572" width="37.5" style="2" customWidth="1"/>
    <col min="13573" max="13573" width="16.625" style="2" customWidth="1"/>
    <col min="13574" max="13824" width="8.125" style="2"/>
    <col min="13825" max="13825" width="12" style="2" customWidth="1"/>
    <col min="13826" max="13826" width="15.5" style="2" customWidth="1"/>
    <col min="13827" max="13827" width="11.75" style="2" customWidth="1"/>
    <col min="13828" max="13828" width="37.5" style="2" customWidth="1"/>
    <col min="13829" max="13829" width="16.625" style="2" customWidth="1"/>
    <col min="13830" max="14080" width="8.125" style="2"/>
    <col min="14081" max="14081" width="12" style="2" customWidth="1"/>
    <col min="14082" max="14082" width="15.5" style="2" customWidth="1"/>
    <col min="14083" max="14083" width="11.75" style="2" customWidth="1"/>
    <col min="14084" max="14084" width="37.5" style="2" customWidth="1"/>
    <col min="14085" max="14085" width="16.625" style="2" customWidth="1"/>
    <col min="14086" max="14336" width="8.125" style="2"/>
    <col min="14337" max="14337" width="12" style="2" customWidth="1"/>
    <col min="14338" max="14338" width="15.5" style="2" customWidth="1"/>
    <col min="14339" max="14339" width="11.75" style="2" customWidth="1"/>
    <col min="14340" max="14340" width="37.5" style="2" customWidth="1"/>
    <col min="14341" max="14341" width="16.625" style="2" customWidth="1"/>
    <col min="14342" max="14592" width="8.125" style="2"/>
    <col min="14593" max="14593" width="12" style="2" customWidth="1"/>
    <col min="14594" max="14594" width="15.5" style="2" customWidth="1"/>
    <col min="14595" max="14595" width="11.75" style="2" customWidth="1"/>
    <col min="14596" max="14596" width="37.5" style="2" customWidth="1"/>
    <col min="14597" max="14597" width="16.625" style="2" customWidth="1"/>
    <col min="14598" max="14848" width="8.125" style="2"/>
    <col min="14849" max="14849" width="12" style="2" customWidth="1"/>
    <col min="14850" max="14850" width="15.5" style="2" customWidth="1"/>
    <col min="14851" max="14851" width="11.75" style="2" customWidth="1"/>
    <col min="14852" max="14852" width="37.5" style="2" customWidth="1"/>
    <col min="14853" max="14853" width="16.625" style="2" customWidth="1"/>
    <col min="14854" max="15104" width="8.125" style="2"/>
    <col min="15105" max="15105" width="12" style="2" customWidth="1"/>
    <col min="15106" max="15106" width="15.5" style="2" customWidth="1"/>
    <col min="15107" max="15107" width="11.75" style="2" customWidth="1"/>
    <col min="15108" max="15108" width="37.5" style="2" customWidth="1"/>
    <col min="15109" max="15109" width="16.625" style="2" customWidth="1"/>
    <col min="15110" max="15360" width="8.125" style="2"/>
    <col min="15361" max="15361" width="12" style="2" customWidth="1"/>
    <col min="15362" max="15362" width="15.5" style="2" customWidth="1"/>
    <col min="15363" max="15363" width="11.75" style="2" customWidth="1"/>
    <col min="15364" max="15364" width="37.5" style="2" customWidth="1"/>
    <col min="15365" max="15365" width="16.625" style="2" customWidth="1"/>
    <col min="15366" max="15616" width="8.125" style="2"/>
    <col min="15617" max="15617" width="12" style="2" customWidth="1"/>
    <col min="15618" max="15618" width="15.5" style="2" customWidth="1"/>
    <col min="15619" max="15619" width="11.75" style="2" customWidth="1"/>
    <col min="15620" max="15620" width="37.5" style="2" customWidth="1"/>
    <col min="15621" max="15621" width="16.625" style="2" customWidth="1"/>
    <col min="15622" max="15872" width="8.125" style="2"/>
    <col min="15873" max="15873" width="12" style="2" customWidth="1"/>
    <col min="15874" max="15874" width="15.5" style="2" customWidth="1"/>
    <col min="15875" max="15875" width="11.75" style="2" customWidth="1"/>
    <col min="15876" max="15876" width="37.5" style="2" customWidth="1"/>
    <col min="15877" max="15877" width="16.625" style="2" customWidth="1"/>
    <col min="15878" max="16128" width="8.125" style="2"/>
    <col min="16129" max="16129" width="12" style="2" customWidth="1"/>
    <col min="16130" max="16130" width="15.5" style="2" customWidth="1"/>
    <col min="16131" max="16131" width="11.75" style="2" customWidth="1"/>
    <col min="16132" max="16132" width="37.5" style="2" customWidth="1"/>
    <col min="16133" max="16133" width="16.625" style="2" customWidth="1"/>
    <col min="16134" max="16384" width="8.125" style="2"/>
  </cols>
  <sheetData>
    <row r="1" spans="1:5" ht="17.25" x14ac:dyDescent="0.4">
      <c r="A1" s="1"/>
    </row>
    <row r="2" spans="1:5" ht="24" x14ac:dyDescent="0.4">
      <c r="A2" s="3" t="s">
        <v>0</v>
      </c>
      <c r="B2" s="4"/>
      <c r="C2" s="4"/>
      <c r="D2" s="4"/>
      <c r="E2" s="4"/>
    </row>
    <row r="4" spans="1:5" ht="21.75" customHeight="1" x14ac:dyDescent="0.4">
      <c r="A4" s="88" t="s">
        <v>1</v>
      </c>
      <c r="B4" s="89" t="s">
        <v>2</v>
      </c>
      <c r="C4" s="90" t="s">
        <v>3</v>
      </c>
      <c r="D4" s="88" t="s">
        <v>4</v>
      </c>
      <c r="E4" s="90" t="s">
        <v>5</v>
      </c>
    </row>
    <row r="5" spans="1:5" ht="53.25" customHeight="1" x14ac:dyDescent="0.4">
      <c r="A5" s="89"/>
      <c r="B5" s="89"/>
      <c r="C5" s="91"/>
      <c r="D5" s="89"/>
      <c r="E5" s="91"/>
    </row>
    <row r="6" spans="1:5" ht="24.75" customHeight="1" x14ac:dyDescent="0.4">
      <c r="A6" s="5" t="s">
        <v>1910</v>
      </c>
      <c r="B6" s="5" t="s">
        <v>1911</v>
      </c>
      <c r="C6" s="5" t="s">
        <v>1912</v>
      </c>
      <c r="D6" s="5" t="s">
        <v>1913</v>
      </c>
      <c r="E6" s="5" t="s">
        <v>1914</v>
      </c>
    </row>
    <row r="7" spans="1:5" ht="24.75" customHeight="1" x14ac:dyDescent="0.4">
      <c r="A7" s="5" t="s">
        <v>1915</v>
      </c>
      <c r="B7" s="5" t="s">
        <v>1916</v>
      </c>
      <c r="C7" s="5" t="s">
        <v>1917</v>
      </c>
      <c r="D7" s="5" t="s">
        <v>1918</v>
      </c>
      <c r="E7" s="5" t="s">
        <v>1919</v>
      </c>
    </row>
    <row r="8" spans="1:5" ht="24.75" customHeight="1" x14ac:dyDescent="0.4">
      <c r="A8" s="5" t="s">
        <v>1920</v>
      </c>
      <c r="B8" s="5" t="s">
        <v>1921</v>
      </c>
      <c r="C8" s="5" t="s">
        <v>1922</v>
      </c>
      <c r="D8" s="5" t="s">
        <v>1923</v>
      </c>
      <c r="E8" s="5" t="s">
        <v>1924</v>
      </c>
    </row>
    <row r="9" spans="1:5" ht="24.75" customHeight="1" x14ac:dyDescent="0.4">
      <c r="A9" s="5" t="s">
        <v>1925</v>
      </c>
      <c r="B9" s="5" t="s">
        <v>1926</v>
      </c>
      <c r="C9" s="5" t="s">
        <v>1927</v>
      </c>
      <c r="D9" s="5" t="s">
        <v>1928</v>
      </c>
      <c r="E9" s="5" t="s">
        <v>1929</v>
      </c>
    </row>
    <row r="10" spans="1:5" ht="24.75" customHeight="1" x14ac:dyDescent="0.4">
      <c r="A10" s="5" t="s">
        <v>1930</v>
      </c>
      <c r="B10" s="5" t="s">
        <v>1931</v>
      </c>
      <c r="C10" s="5" t="s">
        <v>1932</v>
      </c>
      <c r="D10" s="5" t="s">
        <v>1933</v>
      </c>
      <c r="E10" s="5" t="s">
        <v>1934</v>
      </c>
    </row>
    <row r="11" spans="1:5" ht="24.75" customHeight="1" x14ac:dyDescent="0.4">
      <c r="A11" s="5" t="s">
        <v>1935</v>
      </c>
      <c r="B11" s="5" t="s">
        <v>1936</v>
      </c>
      <c r="C11" s="5" t="s">
        <v>1937</v>
      </c>
      <c r="D11" s="5" t="s">
        <v>1938</v>
      </c>
      <c r="E11" s="5" t="s">
        <v>1939</v>
      </c>
    </row>
    <row r="12" spans="1:5" ht="24.75" customHeight="1" x14ac:dyDescent="0.4">
      <c r="A12" s="5" t="s">
        <v>1940</v>
      </c>
      <c r="B12" s="5" t="s">
        <v>1941</v>
      </c>
      <c r="C12" s="5" t="s">
        <v>1942</v>
      </c>
      <c r="D12" s="5" t="s">
        <v>1943</v>
      </c>
      <c r="E12" s="5" t="s">
        <v>1944</v>
      </c>
    </row>
    <row r="13" spans="1:5" ht="24.75" customHeight="1" x14ac:dyDescent="0.4">
      <c r="A13" s="5" t="s">
        <v>1945</v>
      </c>
      <c r="B13" s="5" t="s">
        <v>1946</v>
      </c>
      <c r="C13" s="5" t="s">
        <v>1947</v>
      </c>
      <c r="D13" s="5" t="s">
        <v>1948</v>
      </c>
      <c r="E13" s="5" t="s">
        <v>1949</v>
      </c>
    </row>
    <row r="14" spans="1:5" ht="24.75" customHeight="1" x14ac:dyDescent="0.4">
      <c r="A14" s="5" t="s">
        <v>1950</v>
      </c>
      <c r="B14" s="5" t="s">
        <v>1951</v>
      </c>
      <c r="C14" s="5" t="s">
        <v>1952</v>
      </c>
      <c r="D14" s="5" t="s">
        <v>1953</v>
      </c>
      <c r="E14" s="5" t="s">
        <v>1954</v>
      </c>
    </row>
    <row r="15" spans="1:5" ht="24.75" customHeight="1" x14ac:dyDescent="0.4">
      <c r="A15" s="5" t="s">
        <v>1955</v>
      </c>
      <c r="B15" s="5" t="s">
        <v>1956</v>
      </c>
      <c r="C15" s="5" t="s">
        <v>1957</v>
      </c>
      <c r="D15" s="5" t="s">
        <v>1958</v>
      </c>
      <c r="E15" s="5" t="s">
        <v>1959</v>
      </c>
    </row>
    <row r="16" spans="1:5" ht="24.75" customHeight="1" x14ac:dyDescent="0.4">
      <c r="A16" s="5" t="s">
        <v>1960</v>
      </c>
      <c r="B16" s="5" t="s">
        <v>1961</v>
      </c>
      <c r="C16" s="5" t="s">
        <v>1962</v>
      </c>
      <c r="D16" s="5" t="s">
        <v>1963</v>
      </c>
      <c r="E16" s="5" t="s">
        <v>1964</v>
      </c>
    </row>
    <row r="17" spans="1:5" ht="24.75" customHeight="1" x14ac:dyDescent="0.4">
      <c r="A17" s="5" t="s">
        <v>1965</v>
      </c>
      <c r="B17" s="5" t="s">
        <v>1966</v>
      </c>
      <c r="C17" s="5" t="s">
        <v>1967</v>
      </c>
      <c r="D17" s="5" t="s">
        <v>1968</v>
      </c>
      <c r="E17" s="5" t="s">
        <v>1969</v>
      </c>
    </row>
    <row r="18" spans="1:5" ht="24.75" customHeight="1" x14ac:dyDescent="0.4">
      <c r="A18" s="5" t="s">
        <v>1970</v>
      </c>
      <c r="B18" s="5" t="s">
        <v>1971</v>
      </c>
      <c r="C18" s="5" t="s">
        <v>1972</v>
      </c>
      <c r="D18" s="5" t="s">
        <v>1973</v>
      </c>
      <c r="E18" s="5" t="s">
        <v>1974</v>
      </c>
    </row>
    <row r="19" spans="1:5" ht="24.75" customHeight="1" x14ac:dyDescent="0.4">
      <c r="A19" s="5" t="s">
        <v>1975</v>
      </c>
      <c r="B19" s="5" t="s">
        <v>1976</v>
      </c>
      <c r="C19" s="5" t="s">
        <v>1977</v>
      </c>
      <c r="D19" s="5" t="s">
        <v>1978</v>
      </c>
      <c r="E19" s="5" t="s">
        <v>1979</v>
      </c>
    </row>
    <row r="20" spans="1:5" ht="24.75" customHeight="1" x14ac:dyDescent="0.4">
      <c r="A20" s="5" t="s">
        <v>1980</v>
      </c>
      <c r="B20" s="5" t="s">
        <v>1981</v>
      </c>
      <c r="C20" s="5" t="s">
        <v>1982</v>
      </c>
      <c r="D20" s="5" t="s">
        <v>1983</v>
      </c>
      <c r="E20" s="5" t="s">
        <v>1984</v>
      </c>
    </row>
    <row r="21" spans="1:5" ht="24.75" customHeight="1" x14ac:dyDescent="0.4">
      <c r="A21" s="5" t="s">
        <v>1985</v>
      </c>
      <c r="B21" s="5" t="s">
        <v>1986</v>
      </c>
      <c r="C21" s="5" t="s">
        <v>1987</v>
      </c>
      <c r="D21" s="5" t="s">
        <v>1988</v>
      </c>
      <c r="E21" s="5" t="s">
        <v>1989</v>
      </c>
    </row>
    <row r="22" spans="1:5" ht="24.75" customHeight="1" x14ac:dyDescent="0.4">
      <c r="A22" s="5" t="s">
        <v>1990</v>
      </c>
      <c r="B22" s="5" t="s">
        <v>1991</v>
      </c>
      <c r="C22" s="5" t="s">
        <v>1992</v>
      </c>
      <c r="D22" s="5" t="s">
        <v>1993</v>
      </c>
      <c r="E22" s="5" t="s">
        <v>1994</v>
      </c>
    </row>
    <row r="23" spans="1:5" ht="24.75" customHeight="1" x14ac:dyDescent="0.4">
      <c r="A23" s="5" t="s">
        <v>1995</v>
      </c>
      <c r="B23" s="5" t="s">
        <v>1996</v>
      </c>
      <c r="C23" s="5" t="s">
        <v>1997</v>
      </c>
      <c r="D23" s="5" t="s">
        <v>1998</v>
      </c>
      <c r="E23" s="5" t="s">
        <v>1999</v>
      </c>
    </row>
    <row r="24" spans="1:5" ht="24.75" customHeight="1" x14ac:dyDescent="0.4">
      <c r="A24" s="5" t="s">
        <v>2000</v>
      </c>
      <c r="B24" s="5" t="s">
        <v>2001</v>
      </c>
      <c r="C24" s="5" t="s">
        <v>2002</v>
      </c>
      <c r="D24" s="5" t="s">
        <v>2003</v>
      </c>
      <c r="E24" s="5" t="s">
        <v>2004</v>
      </c>
    </row>
    <row r="25" spans="1:5" ht="24.75" customHeight="1" x14ac:dyDescent="0.4">
      <c r="A25" s="5" t="s">
        <v>2005</v>
      </c>
      <c r="B25" s="5" t="s">
        <v>2006</v>
      </c>
      <c r="C25" s="5" t="s">
        <v>2007</v>
      </c>
      <c r="D25" s="5" t="s">
        <v>2008</v>
      </c>
      <c r="E25" s="5" t="s">
        <v>2009</v>
      </c>
    </row>
    <row r="26" spans="1:5" ht="24.75" customHeight="1" x14ac:dyDescent="0.4">
      <c r="A26" s="5" t="s">
        <v>2010</v>
      </c>
      <c r="B26" s="5" t="s">
        <v>2011</v>
      </c>
      <c r="C26" s="5" t="s">
        <v>2012</v>
      </c>
      <c r="D26" s="5" t="s">
        <v>2013</v>
      </c>
      <c r="E26" s="5" t="s">
        <v>2014</v>
      </c>
    </row>
    <row r="27" spans="1:5" ht="24.75" customHeight="1" x14ac:dyDescent="0.4">
      <c r="A27" s="5" t="s">
        <v>2015</v>
      </c>
      <c r="B27" s="5" t="s">
        <v>2016</v>
      </c>
      <c r="C27" s="5" t="s">
        <v>2017</v>
      </c>
      <c r="D27" s="5" t="s">
        <v>2018</v>
      </c>
      <c r="E27" s="5" t="s">
        <v>2019</v>
      </c>
    </row>
    <row r="28" spans="1:5" ht="24.75" customHeight="1" x14ac:dyDescent="0.4">
      <c r="A28" s="5" t="s">
        <v>2020</v>
      </c>
      <c r="B28" s="5" t="s">
        <v>2021</v>
      </c>
      <c r="C28" s="5" t="s">
        <v>2022</v>
      </c>
      <c r="D28" s="5" t="s">
        <v>2023</v>
      </c>
      <c r="E28" s="5" t="s">
        <v>2024</v>
      </c>
    </row>
    <row r="30" spans="1:5" x14ac:dyDescent="0.4">
      <c r="A30" s="86" t="s">
        <v>82</v>
      </c>
      <c r="B30" s="86"/>
      <c r="C30" s="86"/>
      <c r="D30" s="86"/>
      <c r="E30" s="86"/>
    </row>
    <row r="31" spans="1:5" x14ac:dyDescent="0.4">
      <c r="A31" s="86" t="s">
        <v>83</v>
      </c>
      <c r="B31" s="86"/>
      <c r="C31" s="86"/>
      <c r="D31" s="86"/>
      <c r="E31" s="86"/>
    </row>
    <row r="32" spans="1:5" ht="48.75" customHeight="1" x14ac:dyDescent="0.4">
      <c r="A32" s="87"/>
      <c r="B32" s="87"/>
      <c r="C32" s="87"/>
      <c r="D32" s="87"/>
      <c r="E32" s="87"/>
    </row>
    <row r="34" spans="1:7" x14ac:dyDescent="0.4">
      <c r="A34" s="7"/>
      <c r="B34" s="7"/>
      <c r="C34" s="7"/>
      <c r="D34" s="7"/>
      <c r="E34" s="7"/>
      <c r="F34" s="7"/>
      <c r="G34" s="7"/>
    </row>
  </sheetData>
  <mergeCells count="8">
    <mergeCell ref="A31:E31"/>
    <mergeCell ref="A32:E32"/>
    <mergeCell ref="A4:A5"/>
    <mergeCell ref="B4:B5"/>
    <mergeCell ref="C4:C5"/>
    <mergeCell ref="D4:D5"/>
    <mergeCell ref="E4:E5"/>
    <mergeCell ref="A30:E30"/>
  </mergeCells>
  <phoneticPr fontId="2"/>
  <pageMargins left="0.7" right="0.7" top="0.75" bottom="0.75" header="0.3" footer="0.3"/>
  <pageSetup paperSize="9" scale="86"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51976F-83F3-481C-AB1A-222EA16A568B}">
  <dimension ref="A1:G30"/>
  <sheetViews>
    <sheetView view="pageBreakPreview" zoomScale="80" zoomScaleNormal="100" zoomScaleSheetLayoutView="80" workbookViewId="0">
      <selection activeCell="G12" sqref="G12"/>
    </sheetView>
  </sheetViews>
  <sheetFormatPr defaultColWidth="8.125" defaultRowHeight="13.5" x14ac:dyDescent="0.4"/>
  <cols>
    <col min="1" max="1" width="12.875" style="2" customWidth="1"/>
    <col min="2" max="2" width="17.125" style="2" customWidth="1"/>
    <col min="3" max="3" width="11.75" style="2" customWidth="1"/>
    <col min="4" max="4" width="29.75" style="2" customWidth="1"/>
    <col min="5" max="5" width="16.625" style="2" customWidth="1"/>
    <col min="6" max="256" width="8.125" style="2"/>
    <col min="257" max="257" width="12.875" style="2" customWidth="1"/>
    <col min="258" max="258" width="17.125" style="2" customWidth="1"/>
    <col min="259" max="259" width="11.75" style="2" customWidth="1"/>
    <col min="260" max="260" width="29.75" style="2" customWidth="1"/>
    <col min="261" max="261" width="16.625" style="2" customWidth="1"/>
    <col min="262" max="512" width="8.125" style="2"/>
    <col min="513" max="513" width="12.875" style="2" customWidth="1"/>
    <col min="514" max="514" width="17.125" style="2" customWidth="1"/>
    <col min="515" max="515" width="11.75" style="2" customWidth="1"/>
    <col min="516" max="516" width="29.75" style="2" customWidth="1"/>
    <col min="517" max="517" width="16.625" style="2" customWidth="1"/>
    <col min="518" max="768" width="8.125" style="2"/>
    <col min="769" max="769" width="12.875" style="2" customWidth="1"/>
    <col min="770" max="770" width="17.125" style="2" customWidth="1"/>
    <col min="771" max="771" width="11.75" style="2" customWidth="1"/>
    <col min="772" max="772" width="29.75" style="2" customWidth="1"/>
    <col min="773" max="773" width="16.625" style="2" customWidth="1"/>
    <col min="774" max="1024" width="8.125" style="2"/>
    <col min="1025" max="1025" width="12.875" style="2" customWidth="1"/>
    <col min="1026" max="1026" width="17.125" style="2" customWidth="1"/>
    <col min="1027" max="1027" width="11.75" style="2" customWidth="1"/>
    <col min="1028" max="1028" width="29.75" style="2" customWidth="1"/>
    <col min="1029" max="1029" width="16.625" style="2" customWidth="1"/>
    <col min="1030" max="1280" width="8.125" style="2"/>
    <col min="1281" max="1281" width="12.875" style="2" customWidth="1"/>
    <col min="1282" max="1282" width="17.125" style="2" customWidth="1"/>
    <col min="1283" max="1283" width="11.75" style="2" customWidth="1"/>
    <col min="1284" max="1284" width="29.75" style="2" customWidth="1"/>
    <col min="1285" max="1285" width="16.625" style="2" customWidth="1"/>
    <col min="1286" max="1536" width="8.125" style="2"/>
    <col min="1537" max="1537" width="12.875" style="2" customWidth="1"/>
    <col min="1538" max="1538" width="17.125" style="2" customWidth="1"/>
    <col min="1539" max="1539" width="11.75" style="2" customWidth="1"/>
    <col min="1540" max="1540" width="29.75" style="2" customWidth="1"/>
    <col min="1541" max="1541" width="16.625" style="2" customWidth="1"/>
    <col min="1542" max="1792" width="8.125" style="2"/>
    <col min="1793" max="1793" width="12.875" style="2" customWidth="1"/>
    <col min="1794" max="1794" width="17.125" style="2" customWidth="1"/>
    <col min="1795" max="1795" width="11.75" style="2" customWidth="1"/>
    <col min="1796" max="1796" width="29.75" style="2" customWidth="1"/>
    <col min="1797" max="1797" width="16.625" style="2" customWidth="1"/>
    <col min="1798" max="2048" width="8.125" style="2"/>
    <col min="2049" max="2049" width="12.875" style="2" customWidth="1"/>
    <col min="2050" max="2050" width="17.125" style="2" customWidth="1"/>
    <col min="2051" max="2051" width="11.75" style="2" customWidth="1"/>
    <col min="2052" max="2052" width="29.75" style="2" customWidth="1"/>
    <col min="2053" max="2053" width="16.625" style="2" customWidth="1"/>
    <col min="2054" max="2304" width="8.125" style="2"/>
    <col min="2305" max="2305" width="12.875" style="2" customWidth="1"/>
    <col min="2306" max="2306" width="17.125" style="2" customWidth="1"/>
    <col min="2307" max="2307" width="11.75" style="2" customWidth="1"/>
    <col min="2308" max="2308" width="29.75" style="2" customWidth="1"/>
    <col min="2309" max="2309" width="16.625" style="2" customWidth="1"/>
    <col min="2310" max="2560" width="8.125" style="2"/>
    <col min="2561" max="2561" width="12.875" style="2" customWidth="1"/>
    <col min="2562" max="2562" width="17.125" style="2" customWidth="1"/>
    <col min="2563" max="2563" width="11.75" style="2" customWidth="1"/>
    <col min="2564" max="2564" width="29.75" style="2" customWidth="1"/>
    <col min="2565" max="2565" width="16.625" style="2" customWidth="1"/>
    <col min="2566" max="2816" width="8.125" style="2"/>
    <col min="2817" max="2817" width="12.875" style="2" customWidth="1"/>
    <col min="2818" max="2818" width="17.125" style="2" customWidth="1"/>
    <col min="2819" max="2819" width="11.75" style="2" customWidth="1"/>
    <col min="2820" max="2820" width="29.75" style="2" customWidth="1"/>
    <col min="2821" max="2821" width="16.625" style="2" customWidth="1"/>
    <col min="2822" max="3072" width="8.125" style="2"/>
    <col min="3073" max="3073" width="12.875" style="2" customWidth="1"/>
    <col min="3074" max="3074" width="17.125" style="2" customWidth="1"/>
    <col min="3075" max="3075" width="11.75" style="2" customWidth="1"/>
    <col min="3076" max="3076" width="29.75" style="2" customWidth="1"/>
    <col min="3077" max="3077" width="16.625" style="2" customWidth="1"/>
    <col min="3078" max="3328" width="8.125" style="2"/>
    <col min="3329" max="3329" width="12.875" style="2" customWidth="1"/>
    <col min="3330" max="3330" width="17.125" style="2" customWidth="1"/>
    <col min="3331" max="3331" width="11.75" style="2" customWidth="1"/>
    <col min="3332" max="3332" width="29.75" style="2" customWidth="1"/>
    <col min="3333" max="3333" width="16.625" style="2" customWidth="1"/>
    <col min="3334" max="3584" width="8.125" style="2"/>
    <col min="3585" max="3585" width="12.875" style="2" customWidth="1"/>
    <col min="3586" max="3586" width="17.125" style="2" customWidth="1"/>
    <col min="3587" max="3587" width="11.75" style="2" customWidth="1"/>
    <col min="3588" max="3588" width="29.75" style="2" customWidth="1"/>
    <col min="3589" max="3589" width="16.625" style="2" customWidth="1"/>
    <col min="3590" max="3840" width="8.125" style="2"/>
    <col min="3841" max="3841" width="12.875" style="2" customWidth="1"/>
    <col min="3842" max="3842" width="17.125" style="2" customWidth="1"/>
    <col min="3843" max="3843" width="11.75" style="2" customWidth="1"/>
    <col min="3844" max="3844" width="29.75" style="2" customWidth="1"/>
    <col min="3845" max="3845" width="16.625" style="2" customWidth="1"/>
    <col min="3846" max="4096" width="8.125" style="2"/>
    <col min="4097" max="4097" width="12.875" style="2" customWidth="1"/>
    <col min="4098" max="4098" width="17.125" style="2" customWidth="1"/>
    <col min="4099" max="4099" width="11.75" style="2" customWidth="1"/>
    <col min="4100" max="4100" width="29.75" style="2" customWidth="1"/>
    <col min="4101" max="4101" width="16.625" style="2" customWidth="1"/>
    <col min="4102" max="4352" width="8.125" style="2"/>
    <col min="4353" max="4353" width="12.875" style="2" customWidth="1"/>
    <col min="4354" max="4354" width="17.125" style="2" customWidth="1"/>
    <col min="4355" max="4355" width="11.75" style="2" customWidth="1"/>
    <col min="4356" max="4356" width="29.75" style="2" customWidth="1"/>
    <col min="4357" max="4357" width="16.625" style="2" customWidth="1"/>
    <col min="4358" max="4608" width="8.125" style="2"/>
    <col min="4609" max="4609" width="12.875" style="2" customWidth="1"/>
    <col min="4610" max="4610" width="17.125" style="2" customWidth="1"/>
    <col min="4611" max="4611" width="11.75" style="2" customWidth="1"/>
    <col min="4612" max="4612" width="29.75" style="2" customWidth="1"/>
    <col min="4613" max="4613" width="16.625" style="2" customWidth="1"/>
    <col min="4614" max="4864" width="8.125" style="2"/>
    <col min="4865" max="4865" width="12.875" style="2" customWidth="1"/>
    <col min="4866" max="4866" width="17.125" style="2" customWidth="1"/>
    <col min="4867" max="4867" width="11.75" style="2" customWidth="1"/>
    <col min="4868" max="4868" width="29.75" style="2" customWidth="1"/>
    <col min="4869" max="4869" width="16.625" style="2" customWidth="1"/>
    <col min="4870" max="5120" width="8.125" style="2"/>
    <col min="5121" max="5121" width="12.875" style="2" customWidth="1"/>
    <col min="5122" max="5122" width="17.125" style="2" customWidth="1"/>
    <col min="5123" max="5123" width="11.75" style="2" customWidth="1"/>
    <col min="5124" max="5124" width="29.75" style="2" customWidth="1"/>
    <col min="5125" max="5125" width="16.625" style="2" customWidth="1"/>
    <col min="5126" max="5376" width="8.125" style="2"/>
    <col min="5377" max="5377" width="12.875" style="2" customWidth="1"/>
    <col min="5378" max="5378" width="17.125" style="2" customWidth="1"/>
    <col min="5379" max="5379" width="11.75" style="2" customWidth="1"/>
    <col min="5380" max="5380" width="29.75" style="2" customWidth="1"/>
    <col min="5381" max="5381" width="16.625" style="2" customWidth="1"/>
    <col min="5382" max="5632" width="8.125" style="2"/>
    <col min="5633" max="5633" width="12.875" style="2" customWidth="1"/>
    <col min="5634" max="5634" width="17.125" style="2" customWidth="1"/>
    <col min="5635" max="5635" width="11.75" style="2" customWidth="1"/>
    <col min="5636" max="5636" width="29.75" style="2" customWidth="1"/>
    <col min="5637" max="5637" width="16.625" style="2" customWidth="1"/>
    <col min="5638" max="5888" width="8.125" style="2"/>
    <col min="5889" max="5889" width="12.875" style="2" customWidth="1"/>
    <col min="5890" max="5890" width="17.125" style="2" customWidth="1"/>
    <col min="5891" max="5891" width="11.75" style="2" customWidth="1"/>
    <col min="5892" max="5892" width="29.75" style="2" customWidth="1"/>
    <col min="5893" max="5893" width="16.625" style="2" customWidth="1"/>
    <col min="5894" max="6144" width="8.125" style="2"/>
    <col min="6145" max="6145" width="12.875" style="2" customWidth="1"/>
    <col min="6146" max="6146" width="17.125" style="2" customWidth="1"/>
    <col min="6147" max="6147" width="11.75" style="2" customWidth="1"/>
    <col min="6148" max="6148" width="29.75" style="2" customWidth="1"/>
    <col min="6149" max="6149" width="16.625" style="2" customWidth="1"/>
    <col min="6150" max="6400" width="8.125" style="2"/>
    <col min="6401" max="6401" width="12.875" style="2" customWidth="1"/>
    <col min="6402" max="6402" width="17.125" style="2" customWidth="1"/>
    <col min="6403" max="6403" width="11.75" style="2" customWidth="1"/>
    <col min="6404" max="6404" width="29.75" style="2" customWidth="1"/>
    <col min="6405" max="6405" width="16.625" style="2" customWidth="1"/>
    <col min="6406" max="6656" width="8.125" style="2"/>
    <col min="6657" max="6657" width="12.875" style="2" customWidth="1"/>
    <col min="6658" max="6658" width="17.125" style="2" customWidth="1"/>
    <col min="6659" max="6659" width="11.75" style="2" customWidth="1"/>
    <col min="6660" max="6660" width="29.75" style="2" customWidth="1"/>
    <col min="6661" max="6661" width="16.625" style="2" customWidth="1"/>
    <col min="6662" max="6912" width="8.125" style="2"/>
    <col min="6913" max="6913" width="12.875" style="2" customWidth="1"/>
    <col min="6914" max="6914" width="17.125" style="2" customWidth="1"/>
    <col min="6915" max="6915" width="11.75" style="2" customWidth="1"/>
    <col min="6916" max="6916" width="29.75" style="2" customWidth="1"/>
    <col min="6917" max="6917" width="16.625" style="2" customWidth="1"/>
    <col min="6918" max="7168" width="8.125" style="2"/>
    <col min="7169" max="7169" width="12.875" style="2" customWidth="1"/>
    <col min="7170" max="7170" width="17.125" style="2" customWidth="1"/>
    <col min="7171" max="7171" width="11.75" style="2" customWidth="1"/>
    <col min="7172" max="7172" width="29.75" style="2" customWidth="1"/>
    <col min="7173" max="7173" width="16.625" style="2" customWidth="1"/>
    <col min="7174" max="7424" width="8.125" style="2"/>
    <col min="7425" max="7425" width="12.875" style="2" customWidth="1"/>
    <col min="7426" max="7426" width="17.125" style="2" customWidth="1"/>
    <col min="7427" max="7427" width="11.75" style="2" customWidth="1"/>
    <col min="7428" max="7428" width="29.75" style="2" customWidth="1"/>
    <col min="7429" max="7429" width="16.625" style="2" customWidth="1"/>
    <col min="7430" max="7680" width="8.125" style="2"/>
    <col min="7681" max="7681" width="12.875" style="2" customWidth="1"/>
    <col min="7682" max="7682" width="17.125" style="2" customWidth="1"/>
    <col min="7683" max="7683" width="11.75" style="2" customWidth="1"/>
    <col min="7684" max="7684" width="29.75" style="2" customWidth="1"/>
    <col min="7685" max="7685" width="16.625" style="2" customWidth="1"/>
    <col min="7686" max="7936" width="8.125" style="2"/>
    <col min="7937" max="7937" width="12.875" style="2" customWidth="1"/>
    <col min="7938" max="7938" width="17.125" style="2" customWidth="1"/>
    <col min="7939" max="7939" width="11.75" style="2" customWidth="1"/>
    <col min="7940" max="7940" width="29.75" style="2" customWidth="1"/>
    <col min="7941" max="7941" width="16.625" style="2" customWidth="1"/>
    <col min="7942" max="8192" width="8.125" style="2"/>
    <col min="8193" max="8193" width="12.875" style="2" customWidth="1"/>
    <col min="8194" max="8194" width="17.125" style="2" customWidth="1"/>
    <col min="8195" max="8195" width="11.75" style="2" customWidth="1"/>
    <col min="8196" max="8196" width="29.75" style="2" customWidth="1"/>
    <col min="8197" max="8197" width="16.625" style="2" customWidth="1"/>
    <col min="8198" max="8448" width="8.125" style="2"/>
    <col min="8449" max="8449" width="12.875" style="2" customWidth="1"/>
    <col min="8450" max="8450" width="17.125" style="2" customWidth="1"/>
    <col min="8451" max="8451" width="11.75" style="2" customWidth="1"/>
    <col min="8452" max="8452" width="29.75" style="2" customWidth="1"/>
    <col min="8453" max="8453" width="16.625" style="2" customWidth="1"/>
    <col min="8454" max="8704" width="8.125" style="2"/>
    <col min="8705" max="8705" width="12.875" style="2" customWidth="1"/>
    <col min="8706" max="8706" width="17.125" style="2" customWidth="1"/>
    <col min="8707" max="8707" width="11.75" style="2" customWidth="1"/>
    <col min="8708" max="8708" width="29.75" style="2" customWidth="1"/>
    <col min="8709" max="8709" width="16.625" style="2" customWidth="1"/>
    <col min="8710" max="8960" width="8.125" style="2"/>
    <col min="8961" max="8961" width="12.875" style="2" customWidth="1"/>
    <col min="8962" max="8962" width="17.125" style="2" customWidth="1"/>
    <col min="8963" max="8963" width="11.75" style="2" customWidth="1"/>
    <col min="8964" max="8964" width="29.75" style="2" customWidth="1"/>
    <col min="8965" max="8965" width="16.625" style="2" customWidth="1"/>
    <col min="8966" max="9216" width="8.125" style="2"/>
    <col min="9217" max="9217" width="12.875" style="2" customWidth="1"/>
    <col min="9218" max="9218" width="17.125" style="2" customWidth="1"/>
    <col min="9219" max="9219" width="11.75" style="2" customWidth="1"/>
    <col min="9220" max="9220" width="29.75" style="2" customWidth="1"/>
    <col min="9221" max="9221" width="16.625" style="2" customWidth="1"/>
    <col min="9222" max="9472" width="8.125" style="2"/>
    <col min="9473" max="9473" width="12.875" style="2" customWidth="1"/>
    <col min="9474" max="9474" width="17.125" style="2" customWidth="1"/>
    <col min="9475" max="9475" width="11.75" style="2" customWidth="1"/>
    <col min="9476" max="9476" width="29.75" style="2" customWidth="1"/>
    <col min="9477" max="9477" width="16.625" style="2" customWidth="1"/>
    <col min="9478" max="9728" width="8.125" style="2"/>
    <col min="9729" max="9729" width="12.875" style="2" customWidth="1"/>
    <col min="9730" max="9730" width="17.125" style="2" customWidth="1"/>
    <col min="9731" max="9731" width="11.75" style="2" customWidth="1"/>
    <col min="9732" max="9732" width="29.75" style="2" customWidth="1"/>
    <col min="9733" max="9733" width="16.625" style="2" customWidth="1"/>
    <col min="9734" max="9984" width="8.125" style="2"/>
    <col min="9985" max="9985" width="12.875" style="2" customWidth="1"/>
    <col min="9986" max="9986" width="17.125" style="2" customWidth="1"/>
    <col min="9987" max="9987" width="11.75" style="2" customWidth="1"/>
    <col min="9988" max="9988" width="29.75" style="2" customWidth="1"/>
    <col min="9989" max="9989" width="16.625" style="2" customWidth="1"/>
    <col min="9990" max="10240" width="8.125" style="2"/>
    <col min="10241" max="10241" width="12.875" style="2" customWidth="1"/>
    <col min="10242" max="10242" width="17.125" style="2" customWidth="1"/>
    <col min="10243" max="10243" width="11.75" style="2" customWidth="1"/>
    <col min="10244" max="10244" width="29.75" style="2" customWidth="1"/>
    <col min="10245" max="10245" width="16.625" style="2" customWidth="1"/>
    <col min="10246" max="10496" width="8.125" style="2"/>
    <col min="10497" max="10497" width="12.875" style="2" customWidth="1"/>
    <col min="10498" max="10498" width="17.125" style="2" customWidth="1"/>
    <col min="10499" max="10499" width="11.75" style="2" customWidth="1"/>
    <col min="10500" max="10500" width="29.75" style="2" customWidth="1"/>
    <col min="10501" max="10501" width="16.625" style="2" customWidth="1"/>
    <col min="10502" max="10752" width="8.125" style="2"/>
    <col min="10753" max="10753" width="12.875" style="2" customWidth="1"/>
    <col min="10754" max="10754" width="17.125" style="2" customWidth="1"/>
    <col min="10755" max="10755" width="11.75" style="2" customWidth="1"/>
    <col min="10756" max="10756" width="29.75" style="2" customWidth="1"/>
    <col min="10757" max="10757" width="16.625" style="2" customWidth="1"/>
    <col min="10758" max="11008" width="8.125" style="2"/>
    <col min="11009" max="11009" width="12.875" style="2" customWidth="1"/>
    <col min="11010" max="11010" width="17.125" style="2" customWidth="1"/>
    <col min="11011" max="11011" width="11.75" style="2" customWidth="1"/>
    <col min="11012" max="11012" width="29.75" style="2" customWidth="1"/>
    <col min="11013" max="11013" width="16.625" style="2" customWidth="1"/>
    <col min="11014" max="11264" width="8.125" style="2"/>
    <col min="11265" max="11265" width="12.875" style="2" customWidth="1"/>
    <col min="11266" max="11266" width="17.125" style="2" customWidth="1"/>
    <col min="11267" max="11267" width="11.75" style="2" customWidth="1"/>
    <col min="11268" max="11268" width="29.75" style="2" customWidth="1"/>
    <col min="11269" max="11269" width="16.625" style="2" customWidth="1"/>
    <col min="11270" max="11520" width="8.125" style="2"/>
    <col min="11521" max="11521" width="12.875" style="2" customWidth="1"/>
    <col min="11522" max="11522" width="17.125" style="2" customWidth="1"/>
    <col min="11523" max="11523" width="11.75" style="2" customWidth="1"/>
    <col min="11524" max="11524" width="29.75" style="2" customWidth="1"/>
    <col min="11525" max="11525" width="16.625" style="2" customWidth="1"/>
    <col min="11526" max="11776" width="8.125" style="2"/>
    <col min="11777" max="11777" width="12.875" style="2" customWidth="1"/>
    <col min="11778" max="11778" width="17.125" style="2" customWidth="1"/>
    <col min="11779" max="11779" width="11.75" style="2" customWidth="1"/>
    <col min="11780" max="11780" width="29.75" style="2" customWidth="1"/>
    <col min="11781" max="11781" width="16.625" style="2" customWidth="1"/>
    <col min="11782" max="12032" width="8.125" style="2"/>
    <col min="12033" max="12033" width="12.875" style="2" customWidth="1"/>
    <col min="12034" max="12034" width="17.125" style="2" customWidth="1"/>
    <col min="12035" max="12035" width="11.75" style="2" customWidth="1"/>
    <col min="12036" max="12036" width="29.75" style="2" customWidth="1"/>
    <col min="12037" max="12037" width="16.625" style="2" customWidth="1"/>
    <col min="12038" max="12288" width="8.125" style="2"/>
    <col min="12289" max="12289" width="12.875" style="2" customWidth="1"/>
    <col min="12290" max="12290" width="17.125" style="2" customWidth="1"/>
    <col min="12291" max="12291" width="11.75" style="2" customWidth="1"/>
    <col min="12292" max="12292" width="29.75" style="2" customWidth="1"/>
    <col min="12293" max="12293" width="16.625" style="2" customWidth="1"/>
    <col min="12294" max="12544" width="8.125" style="2"/>
    <col min="12545" max="12545" width="12.875" style="2" customWidth="1"/>
    <col min="12546" max="12546" width="17.125" style="2" customWidth="1"/>
    <col min="12547" max="12547" width="11.75" style="2" customWidth="1"/>
    <col min="12548" max="12548" width="29.75" style="2" customWidth="1"/>
    <col min="12549" max="12549" width="16.625" style="2" customWidth="1"/>
    <col min="12550" max="12800" width="8.125" style="2"/>
    <col min="12801" max="12801" width="12.875" style="2" customWidth="1"/>
    <col min="12802" max="12802" width="17.125" style="2" customWidth="1"/>
    <col min="12803" max="12803" width="11.75" style="2" customWidth="1"/>
    <col min="12804" max="12804" width="29.75" style="2" customWidth="1"/>
    <col min="12805" max="12805" width="16.625" style="2" customWidth="1"/>
    <col min="12806" max="13056" width="8.125" style="2"/>
    <col min="13057" max="13057" width="12.875" style="2" customWidth="1"/>
    <col min="13058" max="13058" width="17.125" style="2" customWidth="1"/>
    <col min="13059" max="13059" width="11.75" style="2" customWidth="1"/>
    <col min="13060" max="13060" width="29.75" style="2" customWidth="1"/>
    <col min="13061" max="13061" width="16.625" style="2" customWidth="1"/>
    <col min="13062" max="13312" width="8.125" style="2"/>
    <col min="13313" max="13313" width="12.875" style="2" customWidth="1"/>
    <col min="13314" max="13314" width="17.125" style="2" customWidth="1"/>
    <col min="13315" max="13315" width="11.75" style="2" customWidth="1"/>
    <col min="13316" max="13316" width="29.75" style="2" customWidth="1"/>
    <col min="13317" max="13317" width="16.625" style="2" customWidth="1"/>
    <col min="13318" max="13568" width="8.125" style="2"/>
    <col min="13569" max="13569" width="12.875" style="2" customWidth="1"/>
    <col min="13570" max="13570" width="17.125" style="2" customWidth="1"/>
    <col min="13571" max="13571" width="11.75" style="2" customWidth="1"/>
    <col min="13572" max="13572" width="29.75" style="2" customWidth="1"/>
    <col min="13573" max="13573" width="16.625" style="2" customWidth="1"/>
    <col min="13574" max="13824" width="8.125" style="2"/>
    <col min="13825" max="13825" width="12.875" style="2" customWidth="1"/>
    <col min="13826" max="13826" width="17.125" style="2" customWidth="1"/>
    <col min="13827" max="13827" width="11.75" style="2" customWidth="1"/>
    <col min="13828" max="13828" width="29.75" style="2" customWidth="1"/>
    <col min="13829" max="13829" width="16.625" style="2" customWidth="1"/>
    <col min="13830" max="14080" width="8.125" style="2"/>
    <col min="14081" max="14081" width="12.875" style="2" customWidth="1"/>
    <col min="14082" max="14082" width="17.125" style="2" customWidth="1"/>
    <col min="14083" max="14083" width="11.75" style="2" customWidth="1"/>
    <col min="14084" max="14084" width="29.75" style="2" customWidth="1"/>
    <col min="14085" max="14085" width="16.625" style="2" customWidth="1"/>
    <col min="14086" max="14336" width="8.125" style="2"/>
    <col min="14337" max="14337" width="12.875" style="2" customWidth="1"/>
    <col min="14338" max="14338" width="17.125" style="2" customWidth="1"/>
    <col min="14339" max="14339" width="11.75" style="2" customWidth="1"/>
    <col min="14340" max="14340" width="29.75" style="2" customWidth="1"/>
    <col min="14341" max="14341" width="16.625" style="2" customWidth="1"/>
    <col min="14342" max="14592" width="8.125" style="2"/>
    <col min="14593" max="14593" width="12.875" style="2" customWidth="1"/>
    <col min="14594" max="14594" width="17.125" style="2" customWidth="1"/>
    <col min="14595" max="14595" width="11.75" style="2" customWidth="1"/>
    <col min="14596" max="14596" width="29.75" style="2" customWidth="1"/>
    <col min="14597" max="14597" width="16.625" style="2" customWidth="1"/>
    <col min="14598" max="14848" width="8.125" style="2"/>
    <col min="14849" max="14849" width="12.875" style="2" customWidth="1"/>
    <col min="14850" max="14850" width="17.125" style="2" customWidth="1"/>
    <col min="14851" max="14851" width="11.75" style="2" customWidth="1"/>
    <col min="14852" max="14852" width="29.75" style="2" customWidth="1"/>
    <col min="14853" max="14853" width="16.625" style="2" customWidth="1"/>
    <col min="14854" max="15104" width="8.125" style="2"/>
    <col min="15105" max="15105" width="12.875" style="2" customWidth="1"/>
    <col min="15106" max="15106" width="17.125" style="2" customWidth="1"/>
    <col min="15107" max="15107" width="11.75" style="2" customWidth="1"/>
    <col min="15108" max="15108" width="29.75" style="2" customWidth="1"/>
    <col min="15109" max="15109" width="16.625" style="2" customWidth="1"/>
    <col min="15110" max="15360" width="8.125" style="2"/>
    <col min="15361" max="15361" width="12.875" style="2" customWidth="1"/>
    <col min="15362" max="15362" width="17.125" style="2" customWidth="1"/>
    <col min="15363" max="15363" width="11.75" style="2" customWidth="1"/>
    <col min="15364" max="15364" width="29.75" style="2" customWidth="1"/>
    <col min="15365" max="15365" width="16.625" style="2" customWidth="1"/>
    <col min="15366" max="15616" width="8.125" style="2"/>
    <col min="15617" max="15617" width="12.875" style="2" customWidth="1"/>
    <col min="15618" max="15618" width="17.125" style="2" customWidth="1"/>
    <col min="15619" max="15619" width="11.75" style="2" customWidth="1"/>
    <col min="15620" max="15620" width="29.75" style="2" customWidth="1"/>
    <col min="15621" max="15621" width="16.625" style="2" customWidth="1"/>
    <col min="15622" max="15872" width="8.125" style="2"/>
    <col min="15873" max="15873" width="12.875" style="2" customWidth="1"/>
    <col min="15874" max="15874" width="17.125" style="2" customWidth="1"/>
    <col min="15875" max="15875" width="11.75" style="2" customWidth="1"/>
    <col min="15876" max="15876" width="29.75" style="2" customWidth="1"/>
    <col min="15877" max="15877" width="16.625" style="2" customWidth="1"/>
    <col min="15878" max="16128" width="8.125" style="2"/>
    <col min="16129" max="16129" width="12.875" style="2" customWidth="1"/>
    <col min="16130" max="16130" width="17.125" style="2" customWidth="1"/>
    <col min="16131" max="16131" width="11.75" style="2" customWidth="1"/>
    <col min="16132" max="16132" width="29.75" style="2" customWidth="1"/>
    <col min="16133" max="16133" width="16.625" style="2" customWidth="1"/>
    <col min="16134" max="16384" width="8.125" style="2"/>
  </cols>
  <sheetData>
    <row r="1" spans="1:5" ht="17.25" x14ac:dyDescent="0.4">
      <c r="A1" s="1"/>
    </row>
    <row r="2" spans="1:5" ht="24" x14ac:dyDescent="0.4">
      <c r="A2" s="3" t="s">
        <v>0</v>
      </c>
      <c r="B2" s="4"/>
      <c r="C2" s="4"/>
      <c r="D2" s="4"/>
      <c r="E2" s="4"/>
    </row>
    <row r="4" spans="1:5" x14ac:dyDescent="0.4">
      <c r="A4" s="88" t="s">
        <v>1</v>
      </c>
      <c r="B4" s="89" t="s">
        <v>2</v>
      </c>
      <c r="C4" s="90" t="s">
        <v>3</v>
      </c>
      <c r="D4" s="88" t="s">
        <v>4</v>
      </c>
      <c r="E4" s="90" t="s">
        <v>5</v>
      </c>
    </row>
    <row r="5" spans="1:5" x14ac:dyDescent="0.4">
      <c r="A5" s="89"/>
      <c r="B5" s="89"/>
      <c r="C5" s="91"/>
      <c r="D5" s="89"/>
      <c r="E5" s="91"/>
    </row>
    <row r="6" spans="1:5" ht="27.75" customHeight="1" x14ac:dyDescent="0.4">
      <c r="A6" s="27">
        <v>352012</v>
      </c>
      <c r="B6" s="27" t="s">
        <v>1598</v>
      </c>
      <c r="C6" s="28" t="s">
        <v>1599</v>
      </c>
      <c r="D6" s="27" t="s">
        <v>1600</v>
      </c>
      <c r="E6" s="29" t="s">
        <v>1601</v>
      </c>
    </row>
    <row r="7" spans="1:5" ht="27.75" customHeight="1" x14ac:dyDescent="0.4">
      <c r="A7" s="5">
        <v>352021</v>
      </c>
      <c r="B7" s="5" t="s">
        <v>1602</v>
      </c>
      <c r="C7" s="6" t="s">
        <v>1603</v>
      </c>
      <c r="D7" s="5" t="s">
        <v>1604</v>
      </c>
      <c r="E7" s="5" t="s">
        <v>1605</v>
      </c>
    </row>
    <row r="8" spans="1:5" ht="27.75" customHeight="1" x14ac:dyDescent="0.4">
      <c r="A8" s="5">
        <v>352039</v>
      </c>
      <c r="B8" s="5" t="s">
        <v>1606</v>
      </c>
      <c r="C8" s="6" t="s">
        <v>1607</v>
      </c>
      <c r="D8" s="5" t="s">
        <v>1608</v>
      </c>
      <c r="E8" s="5" t="s">
        <v>1609</v>
      </c>
    </row>
    <row r="9" spans="1:5" ht="27.75" customHeight="1" x14ac:dyDescent="0.4">
      <c r="A9" s="5">
        <v>352047</v>
      </c>
      <c r="B9" s="5" t="s">
        <v>1610</v>
      </c>
      <c r="C9" s="6" t="s">
        <v>1611</v>
      </c>
      <c r="D9" s="5" t="s">
        <v>1612</v>
      </c>
      <c r="E9" s="5" t="s">
        <v>1613</v>
      </c>
    </row>
    <row r="10" spans="1:5" ht="27.75" customHeight="1" x14ac:dyDescent="0.4">
      <c r="A10" s="5">
        <v>352063</v>
      </c>
      <c r="B10" s="5" t="s">
        <v>1614</v>
      </c>
      <c r="C10" s="6" t="s">
        <v>1615</v>
      </c>
      <c r="D10" s="5" t="s">
        <v>1616</v>
      </c>
      <c r="E10" s="5" t="s">
        <v>1617</v>
      </c>
    </row>
    <row r="11" spans="1:5" ht="27.75" customHeight="1" x14ac:dyDescent="0.4">
      <c r="A11" s="5">
        <v>352071</v>
      </c>
      <c r="B11" s="5" t="s">
        <v>1618</v>
      </c>
      <c r="C11" s="6" t="s">
        <v>1619</v>
      </c>
      <c r="D11" s="5" t="s">
        <v>1620</v>
      </c>
      <c r="E11" s="5" t="s">
        <v>1621</v>
      </c>
    </row>
    <row r="12" spans="1:5" ht="27.75" customHeight="1" x14ac:dyDescent="0.4">
      <c r="A12" s="5">
        <v>352080</v>
      </c>
      <c r="B12" s="5" t="s">
        <v>1622</v>
      </c>
      <c r="C12" s="6" t="s">
        <v>1623</v>
      </c>
      <c r="D12" s="5" t="s">
        <v>1624</v>
      </c>
      <c r="E12" s="5" t="s">
        <v>1625</v>
      </c>
    </row>
    <row r="13" spans="1:5" ht="27.75" customHeight="1" x14ac:dyDescent="0.4">
      <c r="A13" s="5">
        <v>352101</v>
      </c>
      <c r="B13" s="5" t="s">
        <v>1626</v>
      </c>
      <c r="C13" s="6" t="s">
        <v>1627</v>
      </c>
      <c r="D13" s="5" t="s">
        <v>1628</v>
      </c>
      <c r="E13" s="5" t="s">
        <v>1629</v>
      </c>
    </row>
    <row r="14" spans="1:5" ht="27.75" customHeight="1" x14ac:dyDescent="0.4">
      <c r="A14" s="5">
        <v>352110</v>
      </c>
      <c r="B14" s="5" t="s">
        <v>1630</v>
      </c>
      <c r="C14" s="6" t="s">
        <v>1631</v>
      </c>
      <c r="D14" s="5" t="s">
        <v>1632</v>
      </c>
      <c r="E14" s="5" t="s">
        <v>1633</v>
      </c>
    </row>
    <row r="15" spans="1:5" ht="27.75" customHeight="1" x14ac:dyDescent="0.4">
      <c r="A15" s="5">
        <v>352128</v>
      </c>
      <c r="B15" s="5" t="s">
        <v>1634</v>
      </c>
      <c r="C15" s="6" t="s">
        <v>1635</v>
      </c>
      <c r="D15" s="5" t="s">
        <v>1636</v>
      </c>
      <c r="E15" s="5" t="s">
        <v>1637</v>
      </c>
    </row>
    <row r="16" spans="1:5" ht="27.75" customHeight="1" x14ac:dyDescent="0.4">
      <c r="A16" s="5">
        <v>352136</v>
      </c>
      <c r="B16" s="5" t="s">
        <v>1638</v>
      </c>
      <c r="C16" s="6" t="s">
        <v>1639</v>
      </c>
      <c r="D16" s="5" t="s">
        <v>1640</v>
      </c>
      <c r="E16" s="5" t="s">
        <v>1641</v>
      </c>
    </row>
    <row r="17" spans="1:7" ht="27.75" customHeight="1" x14ac:dyDescent="0.4">
      <c r="A17" s="5">
        <v>352152</v>
      </c>
      <c r="B17" s="5" t="s">
        <v>1642</v>
      </c>
      <c r="C17" s="6" t="s">
        <v>1643</v>
      </c>
      <c r="D17" s="5" t="s">
        <v>1644</v>
      </c>
      <c r="E17" s="5" t="s">
        <v>1645</v>
      </c>
    </row>
    <row r="18" spans="1:7" ht="27" x14ac:dyDescent="0.4">
      <c r="A18" s="5">
        <v>352161</v>
      </c>
      <c r="B18" s="5" t="s">
        <v>1646</v>
      </c>
      <c r="C18" s="6" t="s">
        <v>1647</v>
      </c>
      <c r="D18" s="5" t="s">
        <v>1648</v>
      </c>
      <c r="E18" s="5" t="s">
        <v>1649</v>
      </c>
    </row>
    <row r="19" spans="1:7" ht="27" x14ac:dyDescent="0.4">
      <c r="A19" s="5">
        <v>353051</v>
      </c>
      <c r="B19" s="5" t="s">
        <v>1650</v>
      </c>
      <c r="C19" s="6" t="s">
        <v>1651</v>
      </c>
      <c r="D19" s="5" t="s">
        <v>1652</v>
      </c>
      <c r="E19" s="5" t="s">
        <v>1653</v>
      </c>
    </row>
    <row r="20" spans="1:7" ht="27" x14ac:dyDescent="0.4">
      <c r="A20" s="5">
        <v>353213</v>
      </c>
      <c r="B20" s="5" t="s">
        <v>1654</v>
      </c>
      <c r="C20" s="6" t="s">
        <v>1655</v>
      </c>
      <c r="D20" s="5" t="s">
        <v>1656</v>
      </c>
      <c r="E20" s="5" t="s">
        <v>1657</v>
      </c>
    </row>
    <row r="21" spans="1:7" ht="27" x14ac:dyDescent="0.4">
      <c r="A21" s="5">
        <v>353418</v>
      </c>
      <c r="B21" s="5" t="s">
        <v>1658</v>
      </c>
      <c r="C21" s="6" t="s">
        <v>1659</v>
      </c>
      <c r="D21" s="5" t="s">
        <v>1660</v>
      </c>
      <c r="E21" s="5" t="s">
        <v>1661</v>
      </c>
    </row>
    <row r="22" spans="1:7" ht="27" x14ac:dyDescent="0.4">
      <c r="A22" s="5">
        <v>353434</v>
      </c>
      <c r="B22" s="5" t="s">
        <v>1662</v>
      </c>
      <c r="C22" s="6" t="s">
        <v>1663</v>
      </c>
      <c r="D22" s="5" t="s">
        <v>1664</v>
      </c>
      <c r="E22" s="5" t="s">
        <v>1665</v>
      </c>
    </row>
    <row r="23" spans="1:7" ht="27" x14ac:dyDescent="0.4">
      <c r="A23" s="5">
        <v>353442</v>
      </c>
      <c r="B23" s="5" t="s">
        <v>1666</v>
      </c>
      <c r="C23" s="6" t="s">
        <v>1667</v>
      </c>
      <c r="D23" s="5" t="s">
        <v>1668</v>
      </c>
      <c r="E23" s="5" t="s">
        <v>1669</v>
      </c>
    </row>
    <row r="24" spans="1:7" ht="27" x14ac:dyDescent="0.4">
      <c r="A24" s="5">
        <v>355020</v>
      </c>
      <c r="B24" s="5" t="s">
        <v>1670</v>
      </c>
      <c r="C24" s="6" t="s">
        <v>1671</v>
      </c>
      <c r="D24" s="5" t="s">
        <v>1672</v>
      </c>
      <c r="E24" s="5" t="s">
        <v>1673</v>
      </c>
    </row>
    <row r="26" spans="1:7" x14ac:dyDescent="0.4">
      <c r="A26" s="86" t="s">
        <v>82</v>
      </c>
      <c r="B26" s="86"/>
      <c r="C26" s="86"/>
      <c r="D26" s="86"/>
      <c r="E26" s="86"/>
    </row>
    <row r="27" spans="1:7" x14ac:dyDescent="0.4">
      <c r="A27" s="86" t="s">
        <v>83</v>
      </c>
      <c r="B27" s="86"/>
      <c r="C27" s="86"/>
      <c r="D27" s="86"/>
      <c r="E27" s="86"/>
    </row>
    <row r="28" spans="1:7" x14ac:dyDescent="0.4">
      <c r="A28" s="87"/>
      <c r="B28" s="87"/>
      <c r="C28" s="87"/>
      <c r="D28" s="87"/>
      <c r="E28" s="87"/>
    </row>
    <row r="30" spans="1:7" x14ac:dyDescent="0.4">
      <c r="A30" s="7"/>
      <c r="B30" s="7"/>
      <c r="C30" s="7"/>
      <c r="D30" s="7"/>
      <c r="E30" s="7"/>
      <c r="F30" s="7"/>
      <c r="G30" s="7"/>
    </row>
  </sheetData>
  <mergeCells count="8">
    <mergeCell ref="A27:E27"/>
    <mergeCell ref="A28:E28"/>
    <mergeCell ref="A4:A5"/>
    <mergeCell ref="B4:B5"/>
    <mergeCell ref="C4:C5"/>
    <mergeCell ref="D4:D5"/>
    <mergeCell ref="E4:E5"/>
    <mergeCell ref="A26:E26"/>
  </mergeCells>
  <phoneticPr fontId="2"/>
  <pageMargins left="0.7" right="0.7" top="0.75" bottom="0.75" header="0.3" footer="0.3"/>
  <pageSetup paperSize="9" scale="91"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4187C4-26F8-46C7-A173-1F7081196171}">
  <dimension ref="A1:G35"/>
  <sheetViews>
    <sheetView view="pageBreakPreview" zoomScale="80" zoomScaleNormal="100" zoomScaleSheetLayoutView="80" workbookViewId="0">
      <selection activeCell="G5" sqref="G5"/>
    </sheetView>
  </sheetViews>
  <sheetFormatPr defaultColWidth="8.125" defaultRowHeight="13.5" x14ac:dyDescent="0.4"/>
  <cols>
    <col min="1" max="1" width="12.875" style="2" customWidth="1"/>
    <col min="2" max="2" width="16.125" style="2" customWidth="1"/>
    <col min="3" max="3" width="9.75" style="2" customWidth="1"/>
    <col min="4" max="4" width="36.875" style="2" customWidth="1"/>
    <col min="5" max="5" width="16.625" style="2" customWidth="1"/>
    <col min="6" max="256" width="8.125" style="2"/>
    <col min="257" max="257" width="12.875" style="2" customWidth="1"/>
    <col min="258" max="258" width="16.125" style="2" customWidth="1"/>
    <col min="259" max="259" width="9.75" style="2" customWidth="1"/>
    <col min="260" max="260" width="36.875" style="2" customWidth="1"/>
    <col min="261" max="261" width="16.625" style="2" customWidth="1"/>
    <col min="262" max="512" width="8.125" style="2"/>
    <col min="513" max="513" width="12.875" style="2" customWidth="1"/>
    <col min="514" max="514" width="16.125" style="2" customWidth="1"/>
    <col min="515" max="515" width="9.75" style="2" customWidth="1"/>
    <col min="516" max="516" width="36.875" style="2" customWidth="1"/>
    <col min="517" max="517" width="16.625" style="2" customWidth="1"/>
    <col min="518" max="768" width="8.125" style="2"/>
    <col min="769" max="769" width="12.875" style="2" customWidth="1"/>
    <col min="770" max="770" width="16.125" style="2" customWidth="1"/>
    <col min="771" max="771" width="9.75" style="2" customWidth="1"/>
    <col min="772" max="772" width="36.875" style="2" customWidth="1"/>
    <col min="773" max="773" width="16.625" style="2" customWidth="1"/>
    <col min="774" max="1024" width="8.125" style="2"/>
    <col min="1025" max="1025" width="12.875" style="2" customWidth="1"/>
    <col min="1026" max="1026" width="16.125" style="2" customWidth="1"/>
    <col min="1027" max="1027" width="9.75" style="2" customWidth="1"/>
    <col min="1028" max="1028" width="36.875" style="2" customWidth="1"/>
    <col min="1029" max="1029" width="16.625" style="2" customWidth="1"/>
    <col min="1030" max="1280" width="8.125" style="2"/>
    <col min="1281" max="1281" width="12.875" style="2" customWidth="1"/>
    <col min="1282" max="1282" width="16.125" style="2" customWidth="1"/>
    <col min="1283" max="1283" width="9.75" style="2" customWidth="1"/>
    <col min="1284" max="1284" width="36.875" style="2" customWidth="1"/>
    <col min="1285" max="1285" width="16.625" style="2" customWidth="1"/>
    <col min="1286" max="1536" width="8.125" style="2"/>
    <col min="1537" max="1537" width="12.875" style="2" customWidth="1"/>
    <col min="1538" max="1538" width="16.125" style="2" customWidth="1"/>
    <col min="1539" max="1539" width="9.75" style="2" customWidth="1"/>
    <col min="1540" max="1540" width="36.875" style="2" customWidth="1"/>
    <col min="1541" max="1541" width="16.625" style="2" customWidth="1"/>
    <col min="1542" max="1792" width="8.125" style="2"/>
    <col min="1793" max="1793" width="12.875" style="2" customWidth="1"/>
    <col min="1794" max="1794" width="16.125" style="2" customWidth="1"/>
    <col min="1795" max="1795" width="9.75" style="2" customWidth="1"/>
    <col min="1796" max="1796" width="36.875" style="2" customWidth="1"/>
    <col min="1797" max="1797" width="16.625" style="2" customWidth="1"/>
    <col min="1798" max="2048" width="8.125" style="2"/>
    <col min="2049" max="2049" width="12.875" style="2" customWidth="1"/>
    <col min="2050" max="2050" width="16.125" style="2" customWidth="1"/>
    <col min="2051" max="2051" width="9.75" style="2" customWidth="1"/>
    <col min="2052" max="2052" width="36.875" style="2" customWidth="1"/>
    <col min="2053" max="2053" width="16.625" style="2" customWidth="1"/>
    <col min="2054" max="2304" width="8.125" style="2"/>
    <col min="2305" max="2305" width="12.875" style="2" customWidth="1"/>
    <col min="2306" max="2306" width="16.125" style="2" customWidth="1"/>
    <col min="2307" max="2307" width="9.75" style="2" customWidth="1"/>
    <col min="2308" max="2308" width="36.875" style="2" customWidth="1"/>
    <col min="2309" max="2309" width="16.625" style="2" customWidth="1"/>
    <col min="2310" max="2560" width="8.125" style="2"/>
    <col min="2561" max="2561" width="12.875" style="2" customWidth="1"/>
    <col min="2562" max="2562" width="16.125" style="2" customWidth="1"/>
    <col min="2563" max="2563" width="9.75" style="2" customWidth="1"/>
    <col min="2564" max="2564" width="36.875" style="2" customWidth="1"/>
    <col min="2565" max="2565" width="16.625" style="2" customWidth="1"/>
    <col min="2566" max="2816" width="8.125" style="2"/>
    <col min="2817" max="2817" width="12.875" style="2" customWidth="1"/>
    <col min="2818" max="2818" width="16.125" style="2" customWidth="1"/>
    <col min="2819" max="2819" width="9.75" style="2" customWidth="1"/>
    <col min="2820" max="2820" width="36.875" style="2" customWidth="1"/>
    <col min="2821" max="2821" width="16.625" style="2" customWidth="1"/>
    <col min="2822" max="3072" width="8.125" style="2"/>
    <col min="3073" max="3073" width="12.875" style="2" customWidth="1"/>
    <col min="3074" max="3074" width="16.125" style="2" customWidth="1"/>
    <col min="3075" max="3075" width="9.75" style="2" customWidth="1"/>
    <col min="3076" max="3076" width="36.875" style="2" customWidth="1"/>
    <col min="3077" max="3077" width="16.625" style="2" customWidth="1"/>
    <col min="3078" max="3328" width="8.125" style="2"/>
    <col min="3329" max="3329" width="12.875" style="2" customWidth="1"/>
    <col min="3330" max="3330" width="16.125" style="2" customWidth="1"/>
    <col min="3331" max="3331" width="9.75" style="2" customWidth="1"/>
    <col min="3332" max="3332" width="36.875" style="2" customWidth="1"/>
    <col min="3333" max="3333" width="16.625" style="2" customWidth="1"/>
    <col min="3334" max="3584" width="8.125" style="2"/>
    <col min="3585" max="3585" width="12.875" style="2" customWidth="1"/>
    <col min="3586" max="3586" width="16.125" style="2" customWidth="1"/>
    <col min="3587" max="3587" width="9.75" style="2" customWidth="1"/>
    <col min="3588" max="3588" width="36.875" style="2" customWidth="1"/>
    <col min="3589" max="3589" width="16.625" style="2" customWidth="1"/>
    <col min="3590" max="3840" width="8.125" style="2"/>
    <col min="3841" max="3841" width="12.875" style="2" customWidth="1"/>
    <col min="3842" max="3842" width="16.125" style="2" customWidth="1"/>
    <col min="3843" max="3843" width="9.75" style="2" customWidth="1"/>
    <col min="3844" max="3844" width="36.875" style="2" customWidth="1"/>
    <col min="3845" max="3845" width="16.625" style="2" customWidth="1"/>
    <col min="3846" max="4096" width="8.125" style="2"/>
    <col min="4097" max="4097" width="12.875" style="2" customWidth="1"/>
    <col min="4098" max="4098" width="16.125" style="2" customWidth="1"/>
    <col min="4099" max="4099" width="9.75" style="2" customWidth="1"/>
    <col min="4100" max="4100" width="36.875" style="2" customWidth="1"/>
    <col min="4101" max="4101" width="16.625" style="2" customWidth="1"/>
    <col min="4102" max="4352" width="8.125" style="2"/>
    <col min="4353" max="4353" width="12.875" style="2" customWidth="1"/>
    <col min="4354" max="4354" width="16.125" style="2" customWidth="1"/>
    <col min="4355" max="4355" width="9.75" style="2" customWidth="1"/>
    <col min="4356" max="4356" width="36.875" style="2" customWidth="1"/>
    <col min="4357" max="4357" width="16.625" style="2" customWidth="1"/>
    <col min="4358" max="4608" width="8.125" style="2"/>
    <col min="4609" max="4609" width="12.875" style="2" customWidth="1"/>
    <col min="4610" max="4610" width="16.125" style="2" customWidth="1"/>
    <col min="4611" max="4611" width="9.75" style="2" customWidth="1"/>
    <col min="4612" max="4612" width="36.875" style="2" customWidth="1"/>
    <col min="4613" max="4613" width="16.625" style="2" customWidth="1"/>
    <col min="4614" max="4864" width="8.125" style="2"/>
    <col min="4865" max="4865" width="12.875" style="2" customWidth="1"/>
    <col min="4866" max="4866" width="16.125" style="2" customWidth="1"/>
    <col min="4867" max="4867" width="9.75" style="2" customWidth="1"/>
    <col min="4868" max="4868" width="36.875" style="2" customWidth="1"/>
    <col min="4869" max="4869" width="16.625" style="2" customWidth="1"/>
    <col min="4870" max="5120" width="8.125" style="2"/>
    <col min="5121" max="5121" width="12.875" style="2" customWidth="1"/>
    <col min="5122" max="5122" width="16.125" style="2" customWidth="1"/>
    <col min="5123" max="5123" width="9.75" style="2" customWidth="1"/>
    <col min="5124" max="5124" width="36.875" style="2" customWidth="1"/>
    <col min="5125" max="5125" width="16.625" style="2" customWidth="1"/>
    <col min="5126" max="5376" width="8.125" style="2"/>
    <col min="5377" max="5377" width="12.875" style="2" customWidth="1"/>
    <col min="5378" max="5378" width="16.125" style="2" customWidth="1"/>
    <col min="5379" max="5379" width="9.75" style="2" customWidth="1"/>
    <col min="5380" max="5380" width="36.875" style="2" customWidth="1"/>
    <col min="5381" max="5381" width="16.625" style="2" customWidth="1"/>
    <col min="5382" max="5632" width="8.125" style="2"/>
    <col min="5633" max="5633" width="12.875" style="2" customWidth="1"/>
    <col min="5634" max="5634" width="16.125" style="2" customWidth="1"/>
    <col min="5635" max="5635" width="9.75" style="2" customWidth="1"/>
    <col min="5636" max="5636" width="36.875" style="2" customWidth="1"/>
    <col min="5637" max="5637" width="16.625" style="2" customWidth="1"/>
    <col min="5638" max="5888" width="8.125" style="2"/>
    <col min="5889" max="5889" width="12.875" style="2" customWidth="1"/>
    <col min="5890" max="5890" width="16.125" style="2" customWidth="1"/>
    <col min="5891" max="5891" width="9.75" style="2" customWidth="1"/>
    <col min="5892" max="5892" width="36.875" style="2" customWidth="1"/>
    <col min="5893" max="5893" width="16.625" style="2" customWidth="1"/>
    <col min="5894" max="6144" width="8.125" style="2"/>
    <col min="6145" max="6145" width="12.875" style="2" customWidth="1"/>
    <col min="6146" max="6146" width="16.125" style="2" customWidth="1"/>
    <col min="6147" max="6147" width="9.75" style="2" customWidth="1"/>
    <col min="6148" max="6148" width="36.875" style="2" customWidth="1"/>
    <col min="6149" max="6149" width="16.625" style="2" customWidth="1"/>
    <col min="6150" max="6400" width="8.125" style="2"/>
    <col min="6401" max="6401" width="12.875" style="2" customWidth="1"/>
    <col min="6402" max="6402" width="16.125" style="2" customWidth="1"/>
    <col min="6403" max="6403" width="9.75" style="2" customWidth="1"/>
    <col min="6404" max="6404" width="36.875" style="2" customWidth="1"/>
    <col min="6405" max="6405" width="16.625" style="2" customWidth="1"/>
    <col min="6406" max="6656" width="8.125" style="2"/>
    <col min="6657" max="6657" width="12.875" style="2" customWidth="1"/>
    <col min="6658" max="6658" width="16.125" style="2" customWidth="1"/>
    <col min="6659" max="6659" width="9.75" style="2" customWidth="1"/>
    <col min="6660" max="6660" width="36.875" style="2" customWidth="1"/>
    <col min="6661" max="6661" width="16.625" style="2" customWidth="1"/>
    <col min="6662" max="6912" width="8.125" style="2"/>
    <col min="6913" max="6913" width="12.875" style="2" customWidth="1"/>
    <col min="6914" max="6914" width="16.125" style="2" customWidth="1"/>
    <col min="6915" max="6915" width="9.75" style="2" customWidth="1"/>
    <col min="6916" max="6916" width="36.875" style="2" customWidth="1"/>
    <col min="6917" max="6917" width="16.625" style="2" customWidth="1"/>
    <col min="6918" max="7168" width="8.125" style="2"/>
    <col min="7169" max="7169" width="12.875" style="2" customWidth="1"/>
    <col min="7170" max="7170" width="16.125" style="2" customWidth="1"/>
    <col min="7171" max="7171" width="9.75" style="2" customWidth="1"/>
    <col min="7172" max="7172" width="36.875" style="2" customWidth="1"/>
    <col min="7173" max="7173" width="16.625" style="2" customWidth="1"/>
    <col min="7174" max="7424" width="8.125" style="2"/>
    <col min="7425" max="7425" width="12.875" style="2" customWidth="1"/>
    <col min="7426" max="7426" width="16.125" style="2" customWidth="1"/>
    <col min="7427" max="7427" width="9.75" style="2" customWidth="1"/>
    <col min="7428" max="7428" width="36.875" style="2" customWidth="1"/>
    <col min="7429" max="7429" width="16.625" style="2" customWidth="1"/>
    <col min="7430" max="7680" width="8.125" style="2"/>
    <col min="7681" max="7681" width="12.875" style="2" customWidth="1"/>
    <col min="7682" max="7682" width="16.125" style="2" customWidth="1"/>
    <col min="7683" max="7683" width="9.75" style="2" customWidth="1"/>
    <col min="7684" max="7684" width="36.875" style="2" customWidth="1"/>
    <col min="7685" max="7685" width="16.625" style="2" customWidth="1"/>
    <col min="7686" max="7936" width="8.125" style="2"/>
    <col min="7937" max="7937" width="12.875" style="2" customWidth="1"/>
    <col min="7938" max="7938" width="16.125" style="2" customWidth="1"/>
    <col min="7939" max="7939" width="9.75" style="2" customWidth="1"/>
    <col min="7940" max="7940" width="36.875" style="2" customWidth="1"/>
    <col min="7941" max="7941" width="16.625" style="2" customWidth="1"/>
    <col min="7942" max="8192" width="8.125" style="2"/>
    <col min="8193" max="8193" width="12.875" style="2" customWidth="1"/>
    <col min="8194" max="8194" width="16.125" style="2" customWidth="1"/>
    <col min="8195" max="8195" width="9.75" style="2" customWidth="1"/>
    <col min="8196" max="8196" width="36.875" style="2" customWidth="1"/>
    <col min="8197" max="8197" width="16.625" style="2" customWidth="1"/>
    <col min="8198" max="8448" width="8.125" style="2"/>
    <col min="8449" max="8449" width="12.875" style="2" customWidth="1"/>
    <col min="8450" max="8450" width="16.125" style="2" customWidth="1"/>
    <col min="8451" max="8451" width="9.75" style="2" customWidth="1"/>
    <col min="8452" max="8452" width="36.875" style="2" customWidth="1"/>
    <col min="8453" max="8453" width="16.625" style="2" customWidth="1"/>
    <col min="8454" max="8704" width="8.125" style="2"/>
    <col min="8705" max="8705" width="12.875" style="2" customWidth="1"/>
    <col min="8706" max="8706" width="16.125" style="2" customWidth="1"/>
    <col min="8707" max="8707" width="9.75" style="2" customWidth="1"/>
    <col min="8708" max="8708" width="36.875" style="2" customWidth="1"/>
    <col min="8709" max="8709" width="16.625" style="2" customWidth="1"/>
    <col min="8710" max="8960" width="8.125" style="2"/>
    <col min="8961" max="8961" width="12.875" style="2" customWidth="1"/>
    <col min="8962" max="8962" width="16.125" style="2" customWidth="1"/>
    <col min="8963" max="8963" width="9.75" style="2" customWidth="1"/>
    <col min="8964" max="8964" width="36.875" style="2" customWidth="1"/>
    <col min="8965" max="8965" width="16.625" style="2" customWidth="1"/>
    <col min="8966" max="9216" width="8.125" style="2"/>
    <col min="9217" max="9217" width="12.875" style="2" customWidth="1"/>
    <col min="9218" max="9218" width="16.125" style="2" customWidth="1"/>
    <col min="9219" max="9219" width="9.75" style="2" customWidth="1"/>
    <col min="9220" max="9220" width="36.875" style="2" customWidth="1"/>
    <col min="9221" max="9221" width="16.625" style="2" customWidth="1"/>
    <col min="9222" max="9472" width="8.125" style="2"/>
    <col min="9473" max="9473" width="12.875" style="2" customWidth="1"/>
    <col min="9474" max="9474" width="16.125" style="2" customWidth="1"/>
    <col min="9475" max="9475" width="9.75" style="2" customWidth="1"/>
    <col min="9476" max="9476" width="36.875" style="2" customWidth="1"/>
    <col min="9477" max="9477" width="16.625" style="2" customWidth="1"/>
    <col min="9478" max="9728" width="8.125" style="2"/>
    <col min="9729" max="9729" width="12.875" style="2" customWidth="1"/>
    <col min="9730" max="9730" width="16.125" style="2" customWidth="1"/>
    <col min="9731" max="9731" width="9.75" style="2" customWidth="1"/>
    <col min="9732" max="9732" width="36.875" style="2" customWidth="1"/>
    <col min="9733" max="9733" width="16.625" style="2" customWidth="1"/>
    <col min="9734" max="9984" width="8.125" style="2"/>
    <col min="9985" max="9985" width="12.875" style="2" customWidth="1"/>
    <col min="9986" max="9986" width="16.125" style="2" customWidth="1"/>
    <col min="9987" max="9987" width="9.75" style="2" customWidth="1"/>
    <col min="9988" max="9988" width="36.875" style="2" customWidth="1"/>
    <col min="9989" max="9989" width="16.625" style="2" customWidth="1"/>
    <col min="9990" max="10240" width="8.125" style="2"/>
    <col min="10241" max="10241" width="12.875" style="2" customWidth="1"/>
    <col min="10242" max="10242" width="16.125" style="2" customWidth="1"/>
    <col min="10243" max="10243" width="9.75" style="2" customWidth="1"/>
    <col min="10244" max="10244" width="36.875" style="2" customWidth="1"/>
    <col min="10245" max="10245" width="16.625" style="2" customWidth="1"/>
    <col min="10246" max="10496" width="8.125" style="2"/>
    <col min="10497" max="10497" width="12.875" style="2" customWidth="1"/>
    <col min="10498" max="10498" width="16.125" style="2" customWidth="1"/>
    <col min="10499" max="10499" width="9.75" style="2" customWidth="1"/>
    <col min="10500" max="10500" width="36.875" style="2" customWidth="1"/>
    <col min="10501" max="10501" width="16.625" style="2" customWidth="1"/>
    <col min="10502" max="10752" width="8.125" style="2"/>
    <col min="10753" max="10753" width="12.875" style="2" customWidth="1"/>
    <col min="10754" max="10754" width="16.125" style="2" customWidth="1"/>
    <col min="10755" max="10755" width="9.75" style="2" customWidth="1"/>
    <col min="10756" max="10756" width="36.875" style="2" customWidth="1"/>
    <col min="10757" max="10757" width="16.625" style="2" customWidth="1"/>
    <col min="10758" max="11008" width="8.125" style="2"/>
    <col min="11009" max="11009" width="12.875" style="2" customWidth="1"/>
    <col min="11010" max="11010" width="16.125" style="2" customWidth="1"/>
    <col min="11011" max="11011" width="9.75" style="2" customWidth="1"/>
    <col min="11012" max="11012" width="36.875" style="2" customWidth="1"/>
    <col min="11013" max="11013" width="16.625" style="2" customWidth="1"/>
    <col min="11014" max="11264" width="8.125" style="2"/>
    <col min="11265" max="11265" width="12.875" style="2" customWidth="1"/>
    <col min="11266" max="11266" width="16.125" style="2" customWidth="1"/>
    <col min="11267" max="11267" width="9.75" style="2" customWidth="1"/>
    <col min="11268" max="11268" width="36.875" style="2" customWidth="1"/>
    <col min="11269" max="11269" width="16.625" style="2" customWidth="1"/>
    <col min="11270" max="11520" width="8.125" style="2"/>
    <col min="11521" max="11521" width="12.875" style="2" customWidth="1"/>
    <col min="11522" max="11522" width="16.125" style="2" customWidth="1"/>
    <col min="11523" max="11523" width="9.75" style="2" customWidth="1"/>
    <col min="11524" max="11524" width="36.875" style="2" customWidth="1"/>
    <col min="11525" max="11525" width="16.625" style="2" customWidth="1"/>
    <col min="11526" max="11776" width="8.125" style="2"/>
    <col min="11777" max="11777" width="12.875" style="2" customWidth="1"/>
    <col min="11778" max="11778" width="16.125" style="2" customWidth="1"/>
    <col min="11779" max="11779" width="9.75" style="2" customWidth="1"/>
    <col min="11780" max="11780" width="36.875" style="2" customWidth="1"/>
    <col min="11781" max="11781" width="16.625" style="2" customWidth="1"/>
    <col min="11782" max="12032" width="8.125" style="2"/>
    <col min="12033" max="12033" width="12.875" style="2" customWidth="1"/>
    <col min="12034" max="12034" width="16.125" style="2" customWidth="1"/>
    <col min="12035" max="12035" width="9.75" style="2" customWidth="1"/>
    <col min="12036" max="12036" width="36.875" style="2" customWidth="1"/>
    <col min="12037" max="12037" width="16.625" style="2" customWidth="1"/>
    <col min="12038" max="12288" width="8.125" style="2"/>
    <col min="12289" max="12289" width="12.875" style="2" customWidth="1"/>
    <col min="12290" max="12290" width="16.125" style="2" customWidth="1"/>
    <col min="12291" max="12291" width="9.75" style="2" customWidth="1"/>
    <col min="12292" max="12292" width="36.875" style="2" customWidth="1"/>
    <col min="12293" max="12293" width="16.625" style="2" customWidth="1"/>
    <col min="12294" max="12544" width="8.125" style="2"/>
    <col min="12545" max="12545" width="12.875" style="2" customWidth="1"/>
    <col min="12546" max="12546" width="16.125" style="2" customWidth="1"/>
    <col min="12547" max="12547" width="9.75" style="2" customWidth="1"/>
    <col min="12548" max="12548" width="36.875" style="2" customWidth="1"/>
    <col min="12549" max="12549" width="16.625" style="2" customWidth="1"/>
    <col min="12550" max="12800" width="8.125" style="2"/>
    <col min="12801" max="12801" width="12.875" style="2" customWidth="1"/>
    <col min="12802" max="12802" width="16.125" style="2" customWidth="1"/>
    <col min="12803" max="12803" width="9.75" style="2" customWidth="1"/>
    <col min="12804" max="12804" width="36.875" style="2" customWidth="1"/>
    <col min="12805" max="12805" width="16.625" style="2" customWidth="1"/>
    <col min="12806" max="13056" width="8.125" style="2"/>
    <col min="13057" max="13057" width="12.875" style="2" customWidth="1"/>
    <col min="13058" max="13058" width="16.125" style="2" customWidth="1"/>
    <col min="13059" max="13059" width="9.75" style="2" customWidth="1"/>
    <col min="13060" max="13060" width="36.875" style="2" customWidth="1"/>
    <col min="13061" max="13061" width="16.625" style="2" customWidth="1"/>
    <col min="13062" max="13312" width="8.125" style="2"/>
    <col min="13313" max="13313" width="12.875" style="2" customWidth="1"/>
    <col min="13314" max="13314" width="16.125" style="2" customWidth="1"/>
    <col min="13315" max="13315" width="9.75" style="2" customWidth="1"/>
    <col min="13316" max="13316" width="36.875" style="2" customWidth="1"/>
    <col min="13317" max="13317" width="16.625" style="2" customWidth="1"/>
    <col min="13318" max="13568" width="8.125" style="2"/>
    <col min="13569" max="13569" width="12.875" style="2" customWidth="1"/>
    <col min="13570" max="13570" width="16.125" style="2" customWidth="1"/>
    <col min="13571" max="13571" width="9.75" style="2" customWidth="1"/>
    <col min="13572" max="13572" width="36.875" style="2" customWidth="1"/>
    <col min="13573" max="13573" width="16.625" style="2" customWidth="1"/>
    <col min="13574" max="13824" width="8.125" style="2"/>
    <col min="13825" max="13825" width="12.875" style="2" customWidth="1"/>
    <col min="13826" max="13826" width="16.125" style="2" customWidth="1"/>
    <col min="13827" max="13827" width="9.75" style="2" customWidth="1"/>
    <col min="13828" max="13828" width="36.875" style="2" customWidth="1"/>
    <col min="13829" max="13829" width="16.625" style="2" customWidth="1"/>
    <col min="13830" max="14080" width="8.125" style="2"/>
    <col min="14081" max="14081" width="12.875" style="2" customWidth="1"/>
    <col min="14082" max="14082" width="16.125" style="2" customWidth="1"/>
    <col min="14083" max="14083" width="9.75" style="2" customWidth="1"/>
    <col min="14084" max="14084" width="36.875" style="2" customWidth="1"/>
    <col min="14085" max="14085" width="16.625" style="2" customWidth="1"/>
    <col min="14086" max="14336" width="8.125" style="2"/>
    <col min="14337" max="14337" width="12.875" style="2" customWidth="1"/>
    <col min="14338" max="14338" width="16.125" style="2" customWidth="1"/>
    <col min="14339" max="14339" width="9.75" style="2" customWidth="1"/>
    <col min="14340" max="14340" width="36.875" style="2" customWidth="1"/>
    <col min="14341" max="14341" width="16.625" style="2" customWidth="1"/>
    <col min="14342" max="14592" width="8.125" style="2"/>
    <col min="14593" max="14593" width="12.875" style="2" customWidth="1"/>
    <col min="14594" max="14594" width="16.125" style="2" customWidth="1"/>
    <col min="14595" max="14595" width="9.75" style="2" customWidth="1"/>
    <col min="14596" max="14596" width="36.875" style="2" customWidth="1"/>
    <col min="14597" max="14597" width="16.625" style="2" customWidth="1"/>
    <col min="14598" max="14848" width="8.125" style="2"/>
    <col min="14849" max="14849" width="12.875" style="2" customWidth="1"/>
    <col min="14850" max="14850" width="16.125" style="2" customWidth="1"/>
    <col min="14851" max="14851" width="9.75" style="2" customWidth="1"/>
    <col min="14852" max="14852" width="36.875" style="2" customWidth="1"/>
    <col min="14853" max="14853" width="16.625" style="2" customWidth="1"/>
    <col min="14854" max="15104" width="8.125" style="2"/>
    <col min="15105" max="15105" width="12.875" style="2" customWidth="1"/>
    <col min="15106" max="15106" width="16.125" style="2" customWidth="1"/>
    <col min="15107" max="15107" width="9.75" style="2" customWidth="1"/>
    <col min="15108" max="15108" width="36.875" style="2" customWidth="1"/>
    <col min="15109" max="15109" width="16.625" style="2" customWidth="1"/>
    <col min="15110" max="15360" width="8.125" style="2"/>
    <col min="15361" max="15361" width="12.875" style="2" customWidth="1"/>
    <col min="15362" max="15362" width="16.125" style="2" customWidth="1"/>
    <col min="15363" max="15363" width="9.75" style="2" customWidth="1"/>
    <col min="15364" max="15364" width="36.875" style="2" customWidth="1"/>
    <col min="15365" max="15365" width="16.625" style="2" customWidth="1"/>
    <col min="15366" max="15616" width="8.125" style="2"/>
    <col min="15617" max="15617" width="12.875" style="2" customWidth="1"/>
    <col min="15618" max="15618" width="16.125" style="2" customWidth="1"/>
    <col min="15619" max="15619" width="9.75" style="2" customWidth="1"/>
    <col min="15620" max="15620" width="36.875" style="2" customWidth="1"/>
    <col min="15621" max="15621" width="16.625" style="2" customWidth="1"/>
    <col min="15622" max="15872" width="8.125" style="2"/>
    <col min="15873" max="15873" width="12.875" style="2" customWidth="1"/>
    <col min="15874" max="15874" width="16.125" style="2" customWidth="1"/>
    <col min="15875" max="15875" width="9.75" style="2" customWidth="1"/>
    <col min="15876" max="15876" width="36.875" style="2" customWidth="1"/>
    <col min="15877" max="15877" width="16.625" style="2" customWidth="1"/>
    <col min="15878" max="16128" width="8.125" style="2"/>
    <col min="16129" max="16129" width="12.875" style="2" customWidth="1"/>
    <col min="16130" max="16130" width="16.125" style="2" customWidth="1"/>
    <col min="16131" max="16131" width="9.75" style="2" customWidth="1"/>
    <col min="16132" max="16132" width="36.875" style="2" customWidth="1"/>
    <col min="16133" max="16133" width="16.625" style="2" customWidth="1"/>
    <col min="16134" max="16384" width="8.125" style="2"/>
  </cols>
  <sheetData>
    <row r="1" spans="1:5" ht="17.25" x14ac:dyDescent="0.4">
      <c r="A1" s="1"/>
    </row>
    <row r="2" spans="1:5" ht="24" x14ac:dyDescent="0.4">
      <c r="A2" s="3" t="s">
        <v>0</v>
      </c>
      <c r="B2" s="4"/>
      <c r="C2" s="4"/>
      <c r="D2" s="4"/>
      <c r="E2" s="4"/>
    </row>
    <row r="4" spans="1:5" ht="21.75" customHeight="1" x14ac:dyDescent="0.4">
      <c r="A4" s="88" t="s">
        <v>1</v>
      </c>
      <c r="B4" s="89" t="s">
        <v>2</v>
      </c>
      <c r="C4" s="90" t="s">
        <v>3</v>
      </c>
      <c r="D4" s="88" t="s">
        <v>4</v>
      </c>
      <c r="E4" s="90" t="s">
        <v>5</v>
      </c>
    </row>
    <row r="5" spans="1:5" ht="53.25" customHeight="1" x14ac:dyDescent="0.4">
      <c r="A5" s="89"/>
      <c r="B5" s="89"/>
      <c r="C5" s="91"/>
      <c r="D5" s="89"/>
      <c r="E5" s="91"/>
    </row>
    <row r="6" spans="1:5" ht="24.75" customHeight="1" x14ac:dyDescent="0.4">
      <c r="A6" s="5" t="s">
        <v>6899</v>
      </c>
      <c r="B6" s="5" t="s">
        <v>6900</v>
      </c>
      <c r="C6" s="6" t="s">
        <v>6901</v>
      </c>
      <c r="D6" s="5" t="s">
        <v>6902</v>
      </c>
      <c r="E6" s="5" t="s">
        <v>6903</v>
      </c>
    </row>
    <row r="7" spans="1:5" ht="24.75" customHeight="1" x14ac:dyDescent="0.4">
      <c r="A7" s="5" t="s">
        <v>6904</v>
      </c>
      <c r="B7" s="5" t="s">
        <v>6905</v>
      </c>
      <c r="C7" s="6" t="s">
        <v>6906</v>
      </c>
      <c r="D7" s="5" t="s">
        <v>6907</v>
      </c>
      <c r="E7" s="5" t="s">
        <v>6908</v>
      </c>
    </row>
    <row r="8" spans="1:5" ht="24.75" customHeight="1" x14ac:dyDescent="0.4">
      <c r="A8" s="5" t="s">
        <v>6909</v>
      </c>
      <c r="B8" s="5" t="s">
        <v>6910</v>
      </c>
      <c r="C8" s="6" t="s">
        <v>6911</v>
      </c>
      <c r="D8" s="5" t="s">
        <v>6912</v>
      </c>
      <c r="E8" s="5" t="s">
        <v>6913</v>
      </c>
    </row>
    <row r="9" spans="1:5" ht="24.75" customHeight="1" x14ac:dyDescent="0.4">
      <c r="A9" s="5" t="s">
        <v>6914</v>
      </c>
      <c r="B9" s="5" t="s">
        <v>6915</v>
      </c>
      <c r="C9" s="6" t="s">
        <v>6916</v>
      </c>
      <c r="D9" s="5" t="s">
        <v>6917</v>
      </c>
      <c r="E9" s="5" t="s">
        <v>6918</v>
      </c>
    </row>
    <row r="10" spans="1:5" ht="24.75" customHeight="1" x14ac:dyDescent="0.4">
      <c r="A10" s="5" t="s">
        <v>6919</v>
      </c>
      <c r="B10" s="5" t="s">
        <v>6920</v>
      </c>
      <c r="C10" s="6" t="s">
        <v>6921</v>
      </c>
      <c r="D10" s="5" t="s">
        <v>6922</v>
      </c>
      <c r="E10" s="5" t="s">
        <v>6923</v>
      </c>
    </row>
    <row r="11" spans="1:5" ht="24.75" customHeight="1" x14ac:dyDescent="0.4">
      <c r="A11" s="5" t="s">
        <v>6924</v>
      </c>
      <c r="B11" s="5" t="s">
        <v>6925</v>
      </c>
      <c r="C11" s="6" t="s">
        <v>6926</v>
      </c>
      <c r="D11" s="5" t="s">
        <v>6927</v>
      </c>
      <c r="E11" s="5" t="s">
        <v>6928</v>
      </c>
    </row>
    <row r="12" spans="1:5" ht="24.75" customHeight="1" x14ac:dyDescent="0.4">
      <c r="A12" s="5" t="s">
        <v>6929</v>
      </c>
      <c r="B12" s="5" t="s">
        <v>6930</v>
      </c>
      <c r="C12" s="6" t="s">
        <v>6931</v>
      </c>
      <c r="D12" s="5" t="s">
        <v>6932</v>
      </c>
      <c r="E12" s="5" t="s">
        <v>6933</v>
      </c>
    </row>
    <row r="13" spans="1:5" ht="24.75" customHeight="1" x14ac:dyDescent="0.4">
      <c r="A13" s="5" t="s">
        <v>6934</v>
      </c>
      <c r="B13" s="5" t="s">
        <v>6935</v>
      </c>
      <c r="C13" s="6" t="s">
        <v>6936</v>
      </c>
      <c r="D13" s="5" t="s">
        <v>6937</v>
      </c>
      <c r="E13" s="5" t="s">
        <v>6938</v>
      </c>
    </row>
    <row r="14" spans="1:5" ht="24.75" customHeight="1" x14ac:dyDescent="0.4">
      <c r="A14" s="5" t="s">
        <v>6939</v>
      </c>
      <c r="B14" s="5" t="s">
        <v>6940</v>
      </c>
      <c r="C14" s="6" t="s">
        <v>6941</v>
      </c>
      <c r="D14" s="5" t="s">
        <v>6942</v>
      </c>
      <c r="E14" s="5" t="s">
        <v>6943</v>
      </c>
    </row>
    <row r="15" spans="1:5" ht="24.75" customHeight="1" x14ac:dyDescent="0.4">
      <c r="A15" s="5" t="s">
        <v>6944</v>
      </c>
      <c r="B15" s="5" t="s">
        <v>6945</v>
      </c>
      <c r="C15" s="6" t="s">
        <v>6946</v>
      </c>
      <c r="D15" s="5" t="s">
        <v>6947</v>
      </c>
      <c r="E15" s="5" t="s">
        <v>6948</v>
      </c>
    </row>
    <row r="16" spans="1:5" ht="24.75" customHeight="1" x14ac:dyDescent="0.4">
      <c r="A16" s="5" t="s">
        <v>6949</v>
      </c>
      <c r="B16" s="5" t="s">
        <v>6950</v>
      </c>
      <c r="C16" s="6" t="s">
        <v>6951</v>
      </c>
      <c r="D16" s="5" t="s">
        <v>6952</v>
      </c>
      <c r="E16" s="5" t="s">
        <v>6953</v>
      </c>
    </row>
    <row r="17" spans="1:5" ht="24.75" customHeight="1" x14ac:dyDescent="0.4">
      <c r="A17" s="5" t="s">
        <v>6954</v>
      </c>
      <c r="B17" s="5" t="s">
        <v>6955</v>
      </c>
      <c r="C17" s="6" t="s">
        <v>6956</v>
      </c>
      <c r="D17" s="5" t="s">
        <v>6957</v>
      </c>
      <c r="E17" s="5" t="s">
        <v>6958</v>
      </c>
    </row>
    <row r="18" spans="1:5" ht="24.75" customHeight="1" x14ac:dyDescent="0.4">
      <c r="A18" s="5" t="s">
        <v>6959</v>
      </c>
      <c r="B18" s="5" t="s">
        <v>6960</v>
      </c>
      <c r="C18" s="6" t="s">
        <v>6961</v>
      </c>
      <c r="D18" s="5" t="s">
        <v>6962</v>
      </c>
      <c r="E18" s="5" t="s">
        <v>6963</v>
      </c>
    </row>
    <row r="19" spans="1:5" ht="24.75" customHeight="1" x14ac:dyDescent="0.4">
      <c r="A19" s="5" t="s">
        <v>6964</v>
      </c>
      <c r="B19" s="5" t="s">
        <v>6965</v>
      </c>
      <c r="C19" s="6" t="s">
        <v>6966</v>
      </c>
      <c r="D19" s="5" t="s">
        <v>6967</v>
      </c>
      <c r="E19" s="5" t="s">
        <v>6968</v>
      </c>
    </row>
    <row r="20" spans="1:5" ht="24.75" customHeight="1" x14ac:dyDescent="0.4">
      <c r="A20" s="5" t="s">
        <v>6969</v>
      </c>
      <c r="B20" s="5" t="s">
        <v>6970</v>
      </c>
      <c r="C20" s="6" t="s">
        <v>6971</v>
      </c>
      <c r="D20" s="5" t="s">
        <v>6972</v>
      </c>
      <c r="E20" s="5" t="s">
        <v>6973</v>
      </c>
    </row>
    <row r="21" spans="1:5" ht="24.75" customHeight="1" x14ac:dyDescent="0.4">
      <c r="A21" s="5" t="s">
        <v>6974</v>
      </c>
      <c r="B21" s="5" t="s">
        <v>6975</v>
      </c>
      <c r="C21" s="6" t="s">
        <v>6976</v>
      </c>
      <c r="D21" s="5" t="s">
        <v>6977</v>
      </c>
      <c r="E21" s="5" t="s">
        <v>6978</v>
      </c>
    </row>
    <row r="22" spans="1:5" ht="24.75" customHeight="1" x14ac:dyDescent="0.4">
      <c r="A22" s="5" t="s">
        <v>6979</v>
      </c>
      <c r="B22" s="5" t="s">
        <v>6980</v>
      </c>
      <c r="C22" s="6" t="s">
        <v>6981</v>
      </c>
      <c r="D22" s="5" t="s">
        <v>6982</v>
      </c>
      <c r="E22" s="5" t="s">
        <v>6983</v>
      </c>
    </row>
    <row r="23" spans="1:5" ht="24.75" customHeight="1" x14ac:dyDescent="0.4">
      <c r="A23" s="5" t="s">
        <v>6984</v>
      </c>
      <c r="B23" s="5" t="s">
        <v>6985</v>
      </c>
      <c r="C23" s="6" t="s">
        <v>6986</v>
      </c>
      <c r="D23" s="5" t="s">
        <v>6987</v>
      </c>
      <c r="E23" s="5" t="s">
        <v>6988</v>
      </c>
    </row>
    <row r="24" spans="1:5" ht="24.75" customHeight="1" x14ac:dyDescent="0.4">
      <c r="A24" s="5" t="s">
        <v>6989</v>
      </c>
      <c r="B24" s="5" t="s">
        <v>6990</v>
      </c>
      <c r="C24" s="6" t="s">
        <v>6991</v>
      </c>
      <c r="D24" s="5" t="s">
        <v>6992</v>
      </c>
      <c r="E24" s="5" t="s">
        <v>6993</v>
      </c>
    </row>
    <row r="25" spans="1:5" ht="24.75" customHeight="1" x14ac:dyDescent="0.4">
      <c r="A25" s="5" t="s">
        <v>6994</v>
      </c>
      <c r="B25" s="5" t="s">
        <v>6995</v>
      </c>
      <c r="C25" s="6" t="s">
        <v>6996</v>
      </c>
      <c r="D25" s="5" t="s">
        <v>6997</v>
      </c>
      <c r="E25" s="5" t="s">
        <v>6998</v>
      </c>
    </row>
    <row r="26" spans="1:5" ht="24.75" customHeight="1" x14ac:dyDescent="0.4">
      <c r="A26" s="5" t="s">
        <v>6999</v>
      </c>
      <c r="B26" s="5" t="s">
        <v>7000</v>
      </c>
      <c r="C26" s="6" t="s">
        <v>7001</v>
      </c>
      <c r="D26" s="5" t="s">
        <v>7002</v>
      </c>
      <c r="E26" s="5" t="s">
        <v>7003</v>
      </c>
    </row>
    <row r="27" spans="1:5" ht="24.75" customHeight="1" x14ac:dyDescent="0.4">
      <c r="A27" s="5" t="s">
        <v>7004</v>
      </c>
      <c r="B27" s="5" t="s">
        <v>7005</v>
      </c>
      <c r="C27" s="6" t="s">
        <v>7006</v>
      </c>
      <c r="D27" s="5" t="s">
        <v>7007</v>
      </c>
      <c r="E27" s="5" t="s">
        <v>7008</v>
      </c>
    </row>
    <row r="28" spans="1:5" ht="24.75" customHeight="1" x14ac:dyDescent="0.4">
      <c r="A28" s="5" t="s">
        <v>7009</v>
      </c>
      <c r="B28" s="5" t="s">
        <v>7010</v>
      </c>
      <c r="C28" s="6" t="s">
        <v>7011</v>
      </c>
      <c r="D28" s="5" t="s">
        <v>7012</v>
      </c>
      <c r="E28" s="5" t="s">
        <v>7013</v>
      </c>
    </row>
    <row r="29" spans="1:5" ht="24.75" customHeight="1" x14ac:dyDescent="0.4">
      <c r="A29" s="5" t="s">
        <v>7014</v>
      </c>
      <c r="B29" s="5" t="s">
        <v>7015</v>
      </c>
      <c r="C29" s="6" t="s">
        <v>7016</v>
      </c>
      <c r="D29" s="5" t="s">
        <v>7017</v>
      </c>
      <c r="E29" s="5" t="s">
        <v>7018</v>
      </c>
    </row>
    <row r="31" spans="1:5" x14ac:dyDescent="0.4">
      <c r="A31" s="86" t="s">
        <v>82</v>
      </c>
      <c r="B31" s="86"/>
      <c r="C31" s="86"/>
      <c r="D31" s="86"/>
      <c r="E31" s="86"/>
    </row>
    <row r="32" spans="1:5" x14ac:dyDescent="0.4">
      <c r="A32" s="86" t="s">
        <v>83</v>
      </c>
      <c r="B32" s="86"/>
      <c r="C32" s="86"/>
      <c r="D32" s="86"/>
      <c r="E32" s="86"/>
    </row>
    <row r="33" spans="1:7" ht="48.75" customHeight="1" x14ac:dyDescent="0.4">
      <c r="A33" s="87"/>
      <c r="B33" s="87"/>
      <c r="C33" s="87"/>
      <c r="D33" s="87"/>
      <c r="E33" s="87"/>
    </row>
    <row r="35" spans="1:7" x14ac:dyDescent="0.4">
      <c r="A35" s="7"/>
      <c r="B35" s="7"/>
      <c r="C35" s="7"/>
      <c r="D35" s="7"/>
      <c r="E35" s="7"/>
      <c r="F35" s="7"/>
      <c r="G35" s="7"/>
    </row>
  </sheetData>
  <mergeCells count="8">
    <mergeCell ref="A32:E32"/>
    <mergeCell ref="A33:E33"/>
    <mergeCell ref="A4:A5"/>
    <mergeCell ref="B4:B5"/>
    <mergeCell ref="C4:C5"/>
    <mergeCell ref="D4:D5"/>
    <mergeCell ref="E4:E5"/>
    <mergeCell ref="A31:E31"/>
  </mergeCells>
  <phoneticPr fontId="2"/>
  <pageMargins left="0.7" right="0.7" top="0.75" bottom="0.75" header="0.3" footer="0.3"/>
  <pageSetup paperSize="9" scale="86"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F2BE4A-E677-4387-8998-3DD8EFFC1051}">
  <dimension ref="A1:G28"/>
  <sheetViews>
    <sheetView view="pageBreakPreview" topLeftCell="A7" zoomScale="80" zoomScaleNormal="100" zoomScaleSheetLayoutView="80" workbookViewId="0">
      <selection activeCell="C14" sqref="C14"/>
    </sheetView>
  </sheetViews>
  <sheetFormatPr defaultColWidth="8.125" defaultRowHeight="13.5" x14ac:dyDescent="0.4"/>
  <cols>
    <col min="1" max="1" width="12.875" style="2" customWidth="1"/>
    <col min="2" max="2" width="17.125" style="2" customWidth="1"/>
    <col min="3" max="3" width="11.75" style="2" customWidth="1"/>
    <col min="4" max="4" width="29.75" style="2" customWidth="1"/>
    <col min="5" max="5" width="16.625" style="2" customWidth="1"/>
    <col min="6" max="256" width="8.125" style="2"/>
    <col min="257" max="257" width="12.875" style="2" customWidth="1"/>
    <col min="258" max="258" width="17.125" style="2" customWidth="1"/>
    <col min="259" max="259" width="11.75" style="2" customWidth="1"/>
    <col min="260" max="260" width="29.75" style="2" customWidth="1"/>
    <col min="261" max="261" width="16.625" style="2" customWidth="1"/>
    <col min="262" max="512" width="8.125" style="2"/>
    <col min="513" max="513" width="12.875" style="2" customWidth="1"/>
    <col min="514" max="514" width="17.125" style="2" customWidth="1"/>
    <col min="515" max="515" width="11.75" style="2" customWidth="1"/>
    <col min="516" max="516" width="29.75" style="2" customWidth="1"/>
    <col min="517" max="517" width="16.625" style="2" customWidth="1"/>
    <col min="518" max="768" width="8.125" style="2"/>
    <col min="769" max="769" width="12.875" style="2" customWidth="1"/>
    <col min="770" max="770" width="17.125" style="2" customWidth="1"/>
    <col min="771" max="771" width="11.75" style="2" customWidth="1"/>
    <col min="772" max="772" width="29.75" style="2" customWidth="1"/>
    <col min="773" max="773" width="16.625" style="2" customWidth="1"/>
    <col min="774" max="1024" width="8.125" style="2"/>
    <col min="1025" max="1025" width="12.875" style="2" customWidth="1"/>
    <col min="1026" max="1026" width="17.125" style="2" customWidth="1"/>
    <col min="1027" max="1027" width="11.75" style="2" customWidth="1"/>
    <col min="1028" max="1028" width="29.75" style="2" customWidth="1"/>
    <col min="1029" max="1029" width="16.625" style="2" customWidth="1"/>
    <col min="1030" max="1280" width="8.125" style="2"/>
    <col min="1281" max="1281" width="12.875" style="2" customWidth="1"/>
    <col min="1282" max="1282" width="17.125" style="2" customWidth="1"/>
    <col min="1283" max="1283" width="11.75" style="2" customWidth="1"/>
    <col min="1284" max="1284" width="29.75" style="2" customWidth="1"/>
    <col min="1285" max="1285" width="16.625" style="2" customWidth="1"/>
    <col min="1286" max="1536" width="8.125" style="2"/>
    <col min="1537" max="1537" width="12.875" style="2" customWidth="1"/>
    <col min="1538" max="1538" width="17.125" style="2" customWidth="1"/>
    <col min="1539" max="1539" width="11.75" style="2" customWidth="1"/>
    <col min="1540" max="1540" width="29.75" style="2" customWidth="1"/>
    <col min="1541" max="1541" width="16.625" style="2" customWidth="1"/>
    <col min="1542" max="1792" width="8.125" style="2"/>
    <col min="1793" max="1793" width="12.875" style="2" customWidth="1"/>
    <col min="1794" max="1794" width="17.125" style="2" customWidth="1"/>
    <col min="1795" max="1795" width="11.75" style="2" customWidth="1"/>
    <col min="1796" max="1796" width="29.75" style="2" customWidth="1"/>
    <col min="1797" max="1797" width="16.625" style="2" customWidth="1"/>
    <col min="1798" max="2048" width="8.125" style="2"/>
    <col min="2049" max="2049" width="12.875" style="2" customWidth="1"/>
    <col min="2050" max="2050" width="17.125" style="2" customWidth="1"/>
    <col min="2051" max="2051" width="11.75" style="2" customWidth="1"/>
    <col min="2052" max="2052" width="29.75" style="2" customWidth="1"/>
    <col min="2053" max="2053" width="16.625" style="2" customWidth="1"/>
    <col min="2054" max="2304" width="8.125" style="2"/>
    <col min="2305" max="2305" width="12.875" style="2" customWidth="1"/>
    <col min="2306" max="2306" width="17.125" style="2" customWidth="1"/>
    <col min="2307" max="2307" width="11.75" style="2" customWidth="1"/>
    <col min="2308" max="2308" width="29.75" style="2" customWidth="1"/>
    <col min="2309" max="2309" width="16.625" style="2" customWidth="1"/>
    <col min="2310" max="2560" width="8.125" style="2"/>
    <col min="2561" max="2561" width="12.875" style="2" customWidth="1"/>
    <col min="2562" max="2562" width="17.125" style="2" customWidth="1"/>
    <col min="2563" max="2563" width="11.75" style="2" customWidth="1"/>
    <col min="2564" max="2564" width="29.75" style="2" customWidth="1"/>
    <col min="2565" max="2565" width="16.625" style="2" customWidth="1"/>
    <col min="2566" max="2816" width="8.125" style="2"/>
    <col min="2817" max="2817" width="12.875" style="2" customWidth="1"/>
    <col min="2818" max="2818" width="17.125" style="2" customWidth="1"/>
    <col min="2819" max="2819" width="11.75" style="2" customWidth="1"/>
    <col min="2820" max="2820" width="29.75" style="2" customWidth="1"/>
    <col min="2821" max="2821" width="16.625" style="2" customWidth="1"/>
    <col min="2822" max="3072" width="8.125" style="2"/>
    <col min="3073" max="3073" width="12.875" style="2" customWidth="1"/>
    <col min="3074" max="3074" width="17.125" style="2" customWidth="1"/>
    <col min="3075" max="3075" width="11.75" style="2" customWidth="1"/>
    <col min="3076" max="3076" width="29.75" style="2" customWidth="1"/>
    <col min="3077" max="3077" width="16.625" style="2" customWidth="1"/>
    <col min="3078" max="3328" width="8.125" style="2"/>
    <col min="3329" max="3329" width="12.875" style="2" customWidth="1"/>
    <col min="3330" max="3330" width="17.125" style="2" customWidth="1"/>
    <col min="3331" max="3331" width="11.75" style="2" customWidth="1"/>
    <col min="3332" max="3332" width="29.75" style="2" customWidth="1"/>
    <col min="3333" max="3333" width="16.625" style="2" customWidth="1"/>
    <col min="3334" max="3584" width="8.125" style="2"/>
    <col min="3585" max="3585" width="12.875" style="2" customWidth="1"/>
    <col min="3586" max="3586" width="17.125" style="2" customWidth="1"/>
    <col min="3587" max="3587" width="11.75" style="2" customWidth="1"/>
    <col min="3588" max="3588" width="29.75" style="2" customWidth="1"/>
    <col min="3589" max="3589" width="16.625" style="2" customWidth="1"/>
    <col min="3590" max="3840" width="8.125" style="2"/>
    <col min="3841" max="3841" width="12.875" style="2" customWidth="1"/>
    <col min="3842" max="3842" width="17.125" style="2" customWidth="1"/>
    <col min="3843" max="3843" width="11.75" style="2" customWidth="1"/>
    <col min="3844" max="3844" width="29.75" style="2" customWidth="1"/>
    <col min="3845" max="3845" width="16.625" style="2" customWidth="1"/>
    <col min="3846" max="4096" width="8.125" style="2"/>
    <col min="4097" max="4097" width="12.875" style="2" customWidth="1"/>
    <col min="4098" max="4098" width="17.125" style="2" customWidth="1"/>
    <col min="4099" max="4099" width="11.75" style="2" customWidth="1"/>
    <col min="4100" max="4100" width="29.75" style="2" customWidth="1"/>
    <col min="4101" max="4101" width="16.625" style="2" customWidth="1"/>
    <col min="4102" max="4352" width="8.125" style="2"/>
    <col min="4353" max="4353" width="12.875" style="2" customWidth="1"/>
    <col min="4354" max="4354" width="17.125" style="2" customWidth="1"/>
    <col min="4355" max="4355" width="11.75" style="2" customWidth="1"/>
    <col min="4356" max="4356" width="29.75" style="2" customWidth="1"/>
    <col min="4357" max="4357" width="16.625" style="2" customWidth="1"/>
    <col min="4358" max="4608" width="8.125" style="2"/>
    <col min="4609" max="4609" width="12.875" style="2" customWidth="1"/>
    <col min="4610" max="4610" width="17.125" style="2" customWidth="1"/>
    <col min="4611" max="4611" width="11.75" style="2" customWidth="1"/>
    <col min="4612" max="4612" width="29.75" style="2" customWidth="1"/>
    <col min="4613" max="4613" width="16.625" style="2" customWidth="1"/>
    <col min="4614" max="4864" width="8.125" style="2"/>
    <col min="4865" max="4865" width="12.875" style="2" customWidth="1"/>
    <col min="4866" max="4866" width="17.125" style="2" customWidth="1"/>
    <col min="4867" max="4867" width="11.75" style="2" customWidth="1"/>
    <col min="4868" max="4868" width="29.75" style="2" customWidth="1"/>
    <col min="4869" max="4869" width="16.625" style="2" customWidth="1"/>
    <col min="4870" max="5120" width="8.125" style="2"/>
    <col min="5121" max="5121" width="12.875" style="2" customWidth="1"/>
    <col min="5122" max="5122" width="17.125" style="2" customWidth="1"/>
    <col min="5123" max="5123" width="11.75" style="2" customWidth="1"/>
    <col min="5124" max="5124" width="29.75" style="2" customWidth="1"/>
    <col min="5125" max="5125" width="16.625" style="2" customWidth="1"/>
    <col min="5126" max="5376" width="8.125" style="2"/>
    <col min="5377" max="5377" width="12.875" style="2" customWidth="1"/>
    <col min="5378" max="5378" width="17.125" style="2" customWidth="1"/>
    <col min="5379" max="5379" width="11.75" style="2" customWidth="1"/>
    <col min="5380" max="5380" width="29.75" style="2" customWidth="1"/>
    <col min="5381" max="5381" width="16.625" style="2" customWidth="1"/>
    <col min="5382" max="5632" width="8.125" style="2"/>
    <col min="5633" max="5633" width="12.875" style="2" customWidth="1"/>
    <col min="5634" max="5634" width="17.125" style="2" customWidth="1"/>
    <col min="5635" max="5635" width="11.75" style="2" customWidth="1"/>
    <col min="5636" max="5636" width="29.75" style="2" customWidth="1"/>
    <col min="5637" max="5637" width="16.625" style="2" customWidth="1"/>
    <col min="5638" max="5888" width="8.125" style="2"/>
    <col min="5889" max="5889" width="12.875" style="2" customWidth="1"/>
    <col min="5890" max="5890" width="17.125" style="2" customWidth="1"/>
    <col min="5891" max="5891" width="11.75" style="2" customWidth="1"/>
    <col min="5892" max="5892" width="29.75" style="2" customWidth="1"/>
    <col min="5893" max="5893" width="16.625" style="2" customWidth="1"/>
    <col min="5894" max="6144" width="8.125" style="2"/>
    <col min="6145" max="6145" width="12.875" style="2" customWidth="1"/>
    <col min="6146" max="6146" width="17.125" style="2" customWidth="1"/>
    <col min="6147" max="6147" width="11.75" style="2" customWidth="1"/>
    <col min="6148" max="6148" width="29.75" style="2" customWidth="1"/>
    <col min="6149" max="6149" width="16.625" style="2" customWidth="1"/>
    <col min="6150" max="6400" width="8.125" style="2"/>
    <col min="6401" max="6401" width="12.875" style="2" customWidth="1"/>
    <col min="6402" max="6402" width="17.125" style="2" customWidth="1"/>
    <col min="6403" max="6403" width="11.75" style="2" customWidth="1"/>
    <col min="6404" max="6404" width="29.75" style="2" customWidth="1"/>
    <col min="6405" max="6405" width="16.625" style="2" customWidth="1"/>
    <col min="6406" max="6656" width="8.125" style="2"/>
    <col min="6657" max="6657" width="12.875" style="2" customWidth="1"/>
    <col min="6658" max="6658" width="17.125" style="2" customWidth="1"/>
    <col min="6659" max="6659" width="11.75" style="2" customWidth="1"/>
    <col min="6660" max="6660" width="29.75" style="2" customWidth="1"/>
    <col min="6661" max="6661" width="16.625" style="2" customWidth="1"/>
    <col min="6662" max="6912" width="8.125" style="2"/>
    <col min="6913" max="6913" width="12.875" style="2" customWidth="1"/>
    <col min="6914" max="6914" width="17.125" style="2" customWidth="1"/>
    <col min="6915" max="6915" width="11.75" style="2" customWidth="1"/>
    <col min="6916" max="6916" width="29.75" style="2" customWidth="1"/>
    <col min="6917" max="6917" width="16.625" style="2" customWidth="1"/>
    <col min="6918" max="7168" width="8.125" style="2"/>
    <col min="7169" max="7169" width="12.875" style="2" customWidth="1"/>
    <col min="7170" max="7170" width="17.125" style="2" customWidth="1"/>
    <col min="7171" max="7171" width="11.75" style="2" customWidth="1"/>
    <col min="7172" max="7172" width="29.75" style="2" customWidth="1"/>
    <col min="7173" max="7173" width="16.625" style="2" customWidth="1"/>
    <col min="7174" max="7424" width="8.125" style="2"/>
    <col min="7425" max="7425" width="12.875" style="2" customWidth="1"/>
    <col min="7426" max="7426" width="17.125" style="2" customWidth="1"/>
    <col min="7427" max="7427" width="11.75" style="2" customWidth="1"/>
    <col min="7428" max="7428" width="29.75" style="2" customWidth="1"/>
    <col min="7429" max="7429" width="16.625" style="2" customWidth="1"/>
    <col min="7430" max="7680" width="8.125" style="2"/>
    <col min="7681" max="7681" width="12.875" style="2" customWidth="1"/>
    <col min="7682" max="7682" width="17.125" style="2" customWidth="1"/>
    <col min="7683" max="7683" width="11.75" style="2" customWidth="1"/>
    <col min="7684" max="7684" width="29.75" style="2" customWidth="1"/>
    <col min="7685" max="7685" width="16.625" style="2" customWidth="1"/>
    <col min="7686" max="7936" width="8.125" style="2"/>
    <col min="7937" max="7937" width="12.875" style="2" customWidth="1"/>
    <col min="7938" max="7938" width="17.125" style="2" customWidth="1"/>
    <col min="7939" max="7939" width="11.75" style="2" customWidth="1"/>
    <col min="7940" max="7940" width="29.75" style="2" customWidth="1"/>
    <col min="7941" max="7941" width="16.625" style="2" customWidth="1"/>
    <col min="7942" max="8192" width="8.125" style="2"/>
    <col min="8193" max="8193" width="12.875" style="2" customWidth="1"/>
    <col min="8194" max="8194" width="17.125" style="2" customWidth="1"/>
    <col min="8195" max="8195" width="11.75" style="2" customWidth="1"/>
    <col min="8196" max="8196" width="29.75" style="2" customWidth="1"/>
    <col min="8197" max="8197" width="16.625" style="2" customWidth="1"/>
    <col min="8198" max="8448" width="8.125" style="2"/>
    <col min="8449" max="8449" width="12.875" style="2" customWidth="1"/>
    <col min="8450" max="8450" width="17.125" style="2" customWidth="1"/>
    <col min="8451" max="8451" width="11.75" style="2" customWidth="1"/>
    <col min="8452" max="8452" width="29.75" style="2" customWidth="1"/>
    <col min="8453" max="8453" width="16.625" style="2" customWidth="1"/>
    <col min="8454" max="8704" width="8.125" style="2"/>
    <col min="8705" max="8705" width="12.875" style="2" customWidth="1"/>
    <col min="8706" max="8706" width="17.125" style="2" customWidth="1"/>
    <col min="8707" max="8707" width="11.75" style="2" customWidth="1"/>
    <col min="8708" max="8708" width="29.75" style="2" customWidth="1"/>
    <col min="8709" max="8709" width="16.625" style="2" customWidth="1"/>
    <col min="8710" max="8960" width="8.125" style="2"/>
    <col min="8961" max="8961" width="12.875" style="2" customWidth="1"/>
    <col min="8962" max="8962" width="17.125" style="2" customWidth="1"/>
    <col min="8963" max="8963" width="11.75" style="2" customWidth="1"/>
    <col min="8964" max="8964" width="29.75" style="2" customWidth="1"/>
    <col min="8965" max="8965" width="16.625" style="2" customWidth="1"/>
    <col min="8966" max="9216" width="8.125" style="2"/>
    <col min="9217" max="9217" width="12.875" style="2" customWidth="1"/>
    <col min="9218" max="9218" width="17.125" style="2" customWidth="1"/>
    <col min="9219" max="9219" width="11.75" style="2" customWidth="1"/>
    <col min="9220" max="9220" width="29.75" style="2" customWidth="1"/>
    <col min="9221" max="9221" width="16.625" style="2" customWidth="1"/>
    <col min="9222" max="9472" width="8.125" style="2"/>
    <col min="9473" max="9473" width="12.875" style="2" customWidth="1"/>
    <col min="9474" max="9474" width="17.125" style="2" customWidth="1"/>
    <col min="9475" max="9475" width="11.75" style="2" customWidth="1"/>
    <col min="9476" max="9476" width="29.75" style="2" customWidth="1"/>
    <col min="9477" max="9477" width="16.625" style="2" customWidth="1"/>
    <col min="9478" max="9728" width="8.125" style="2"/>
    <col min="9729" max="9729" width="12.875" style="2" customWidth="1"/>
    <col min="9730" max="9730" width="17.125" style="2" customWidth="1"/>
    <col min="9731" max="9731" width="11.75" style="2" customWidth="1"/>
    <col min="9732" max="9732" width="29.75" style="2" customWidth="1"/>
    <col min="9733" max="9733" width="16.625" style="2" customWidth="1"/>
    <col min="9734" max="9984" width="8.125" style="2"/>
    <col min="9985" max="9985" width="12.875" style="2" customWidth="1"/>
    <col min="9986" max="9986" width="17.125" style="2" customWidth="1"/>
    <col min="9987" max="9987" width="11.75" style="2" customWidth="1"/>
    <col min="9988" max="9988" width="29.75" style="2" customWidth="1"/>
    <col min="9989" max="9989" width="16.625" style="2" customWidth="1"/>
    <col min="9990" max="10240" width="8.125" style="2"/>
    <col min="10241" max="10241" width="12.875" style="2" customWidth="1"/>
    <col min="10242" max="10242" width="17.125" style="2" customWidth="1"/>
    <col min="10243" max="10243" width="11.75" style="2" customWidth="1"/>
    <col min="10244" max="10244" width="29.75" style="2" customWidth="1"/>
    <col min="10245" max="10245" width="16.625" style="2" customWidth="1"/>
    <col min="10246" max="10496" width="8.125" style="2"/>
    <col min="10497" max="10497" width="12.875" style="2" customWidth="1"/>
    <col min="10498" max="10498" width="17.125" style="2" customWidth="1"/>
    <col min="10499" max="10499" width="11.75" style="2" customWidth="1"/>
    <col min="10500" max="10500" width="29.75" style="2" customWidth="1"/>
    <col min="10501" max="10501" width="16.625" style="2" customWidth="1"/>
    <col min="10502" max="10752" width="8.125" style="2"/>
    <col min="10753" max="10753" width="12.875" style="2" customWidth="1"/>
    <col min="10754" max="10754" width="17.125" style="2" customWidth="1"/>
    <col min="10755" max="10755" width="11.75" style="2" customWidth="1"/>
    <col min="10756" max="10756" width="29.75" style="2" customWidth="1"/>
    <col min="10757" max="10757" width="16.625" style="2" customWidth="1"/>
    <col min="10758" max="11008" width="8.125" style="2"/>
    <col min="11009" max="11009" width="12.875" style="2" customWidth="1"/>
    <col min="11010" max="11010" width="17.125" style="2" customWidth="1"/>
    <col min="11011" max="11011" width="11.75" style="2" customWidth="1"/>
    <col min="11012" max="11012" width="29.75" style="2" customWidth="1"/>
    <col min="11013" max="11013" width="16.625" style="2" customWidth="1"/>
    <col min="11014" max="11264" width="8.125" style="2"/>
    <col min="11265" max="11265" width="12.875" style="2" customWidth="1"/>
    <col min="11266" max="11266" width="17.125" style="2" customWidth="1"/>
    <col min="11267" max="11267" width="11.75" style="2" customWidth="1"/>
    <col min="11268" max="11268" width="29.75" style="2" customWidth="1"/>
    <col min="11269" max="11269" width="16.625" style="2" customWidth="1"/>
    <col min="11270" max="11520" width="8.125" style="2"/>
    <col min="11521" max="11521" width="12.875" style="2" customWidth="1"/>
    <col min="11522" max="11522" width="17.125" style="2" customWidth="1"/>
    <col min="11523" max="11523" width="11.75" style="2" customWidth="1"/>
    <col min="11524" max="11524" width="29.75" style="2" customWidth="1"/>
    <col min="11525" max="11525" width="16.625" style="2" customWidth="1"/>
    <col min="11526" max="11776" width="8.125" style="2"/>
    <col min="11777" max="11777" width="12.875" style="2" customWidth="1"/>
    <col min="11778" max="11778" width="17.125" style="2" customWidth="1"/>
    <col min="11779" max="11779" width="11.75" style="2" customWidth="1"/>
    <col min="11780" max="11780" width="29.75" style="2" customWidth="1"/>
    <col min="11781" max="11781" width="16.625" style="2" customWidth="1"/>
    <col min="11782" max="12032" width="8.125" style="2"/>
    <col min="12033" max="12033" width="12.875" style="2" customWidth="1"/>
    <col min="12034" max="12034" width="17.125" style="2" customWidth="1"/>
    <col min="12035" max="12035" width="11.75" style="2" customWidth="1"/>
    <col min="12036" max="12036" width="29.75" style="2" customWidth="1"/>
    <col min="12037" max="12037" width="16.625" style="2" customWidth="1"/>
    <col min="12038" max="12288" width="8.125" style="2"/>
    <col min="12289" max="12289" width="12.875" style="2" customWidth="1"/>
    <col min="12290" max="12290" width="17.125" style="2" customWidth="1"/>
    <col min="12291" max="12291" width="11.75" style="2" customWidth="1"/>
    <col min="12292" max="12292" width="29.75" style="2" customWidth="1"/>
    <col min="12293" max="12293" width="16.625" style="2" customWidth="1"/>
    <col min="12294" max="12544" width="8.125" style="2"/>
    <col min="12545" max="12545" width="12.875" style="2" customWidth="1"/>
    <col min="12546" max="12546" width="17.125" style="2" customWidth="1"/>
    <col min="12547" max="12547" width="11.75" style="2" customWidth="1"/>
    <col min="12548" max="12548" width="29.75" style="2" customWidth="1"/>
    <col min="12549" max="12549" width="16.625" style="2" customWidth="1"/>
    <col min="12550" max="12800" width="8.125" style="2"/>
    <col min="12801" max="12801" width="12.875" style="2" customWidth="1"/>
    <col min="12802" max="12802" width="17.125" style="2" customWidth="1"/>
    <col min="12803" max="12803" width="11.75" style="2" customWidth="1"/>
    <col min="12804" max="12804" width="29.75" style="2" customWidth="1"/>
    <col min="12805" max="12805" width="16.625" style="2" customWidth="1"/>
    <col min="12806" max="13056" width="8.125" style="2"/>
    <col min="13057" max="13057" width="12.875" style="2" customWidth="1"/>
    <col min="13058" max="13058" width="17.125" style="2" customWidth="1"/>
    <col min="13059" max="13059" width="11.75" style="2" customWidth="1"/>
    <col min="13060" max="13060" width="29.75" style="2" customWidth="1"/>
    <col min="13061" max="13061" width="16.625" style="2" customWidth="1"/>
    <col min="13062" max="13312" width="8.125" style="2"/>
    <col min="13313" max="13313" width="12.875" style="2" customWidth="1"/>
    <col min="13314" max="13314" width="17.125" style="2" customWidth="1"/>
    <col min="13315" max="13315" width="11.75" style="2" customWidth="1"/>
    <col min="13316" max="13316" width="29.75" style="2" customWidth="1"/>
    <col min="13317" max="13317" width="16.625" style="2" customWidth="1"/>
    <col min="13318" max="13568" width="8.125" style="2"/>
    <col min="13569" max="13569" width="12.875" style="2" customWidth="1"/>
    <col min="13570" max="13570" width="17.125" style="2" customWidth="1"/>
    <col min="13571" max="13571" width="11.75" style="2" customWidth="1"/>
    <col min="13572" max="13572" width="29.75" style="2" customWidth="1"/>
    <col min="13573" max="13573" width="16.625" style="2" customWidth="1"/>
    <col min="13574" max="13824" width="8.125" style="2"/>
    <col min="13825" max="13825" width="12.875" style="2" customWidth="1"/>
    <col min="13826" max="13826" width="17.125" style="2" customWidth="1"/>
    <col min="13827" max="13827" width="11.75" style="2" customWidth="1"/>
    <col min="13828" max="13828" width="29.75" style="2" customWidth="1"/>
    <col min="13829" max="13829" width="16.625" style="2" customWidth="1"/>
    <col min="13830" max="14080" width="8.125" style="2"/>
    <col min="14081" max="14081" width="12.875" style="2" customWidth="1"/>
    <col min="14082" max="14082" width="17.125" style="2" customWidth="1"/>
    <col min="14083" max="14083" width="11.75" style="2" customWidth="1"/>
    <col min="14084" max="14084" width="29.75" style="2" customWidth="1"/>
    <col min="14085" max="14085" width="16.625" style="2" customWidth="1"/>
    <col min="14086" max="14336" width="8.125" style="2"/>
    <col min="14337" max="14337" width="12.875" style="2" customWidth="1"/>
    <col min="14338" max="14338" width="17.125" style="2" customWidth="1"/>
    <col min="14339" max="14339" width="11.75" style="2" customWidth="1"/>
    <col min="14340" max="14340" width="29.75" style="2" customWidth="1"/>
    <col min="14341" max="14341" width="16.625" style="2" customWidth="1"/>
    <col min="14342" max="14592" width="8.125" style="2"/>
    <col min="14593" max="14593" width="12.875" style="2" customWidth="1"/>
    <col min="14594" max="14594" width="17.125" style="2" customWidth="1"/>
    <col min="14595" max="14595" width="11.75" style="2" customWidth="1"/>
    <col min="14596" max="14596" width="29.75" style="2" customWidth="1"/>
    <col min="14597" max="14597" width="16.625" style="2" customWidth="1"/>
    <col min="14598" max="14848" width="8.125" style="2"/>
    <col min="14849" max="14849" width="12.875" style="2" customWidth="1"/>
    <col min="14850" max="14850" width="17.125" style="2" customWidth="1"/>
    <col min="14851" max="14851" width="11.75" style="2" customWidth="1"/>
    <col min="14852" max="14852" width="29.75" style="2" customWidth="1"/>
    <col min="14853" max="14853" width="16.625" style="2" customWidth="1"/>
    <col min="14854" max="15104" width="8.125" style="2"/>
    <col min="15105" max="15105" width="12.875" style="2" customWidth="1"/>
    <col min="15106" max="15106" width="17.125" style="2" customWidth="1"/>
    <col min="15107" max="15107" width="11.75" style="2" customWidth="1"/>
    <col min="15108" max="15108" width="29.75" style="2" customWidth="1"/>
    <col min="15109" max="15109" width="16.625" style="2" customWidth="1"/>
    <col min="15110" max="15360" width="8.125" style="2"/>
    <col min="15361" max="15361" width="12.875" style="2" customWidth="1"/>
    <col min="15362" max="15362" width="17.125" style="2" customWidth="1"/>
    <col min="15363" max="15363" width="11.75" style="2" customWidth="1"/>
    <col min="15364" max="15364" width="29.75" style="2" customWidth="1"/>
    <col min="15365" max="15365" width="16.625" style="2" customWidth="1"/>
    <col min="15366" max="15616" width="8.125" style="2"/>
    <col min="15617" max="15617" width="12.875" style="2" customWidth="1"/>
    <col min="15618" max="15618" width="17.125" style="2" customWidth="1"/>
    <col min="15619" max="15619" width="11.75" style="2" customWidth="1"/>
    <col min="15620" max="15620" width="29.75" style="2" customWidth="1"/>
    <col min="15621" max="15621" width="16.625" style="2" customWidth="1"/>
    <col min="15622" max="15872" width="8.125" style="2"/>
    <col min="15873" max="15873" width="12.875" style="2" customWidth="1"/>
    <col min="15874" max="15874" width="17.125" style="2" customWidth="1"/>
    <col min="15875" max="15875" width="11.75" style="2" customWidth="1"/>
    <col min="15876" max="15876" width="29.75" style="2" customWidth="1"/>
    <col min="15877" max="15877" width="16.625" style="2" customWidth="1"/>
    <col min="15878" max="16128" width="8.125" style="2"/>
    <col min="16129" max="16129" width="12.875" style="2" customWidth="1"/>
    <col min="16130" max="16130" width="17.125" style="2" customWidth="1"/>
    <col min="16131" max="16131" width="11.75" style="2" customWidth="1"/>
    <col min="16132" max="16132" width="29.75" style="2" customWidth="1"/>
    <col min="16133" max="16133" width="16.625" style="2" customWidth="1"/>
    <col min="16134" max="16384" width="8.125" style="2"/>
  </cols>
  <sheetData>
    <row r="1" spans="1:5" ht="17.25" x14ac:dyDescent="0.4">
      <c r="A1" s="1"/>
    </row>
    <row r="2" spans="1:5" ht="24" x14ac:dyDescent="0.4">
      <c r="A2" s="3" t="s">
        <v>0</v>
      </c>
      <c r="B2" s="4"/>
      <c r="C2" s="4"/>
      <c r="D2" s="4"/>
      <c r="E2" s="4"/>
    </row>
    <row r="4" spans="1:5" x14ac:dyDescent="0.4">
      <c r="A4" s="88" t="s">
        <v>1</v>
      </c>
      <c r="B4" s="89" t="s">
        <v>2</v>
      </c>
      <c r="C4" s="90" t="s">
        <v>3</v>
      </c>
      <c r="D4" s="88" t="s">
        <v>4</v>
      </c>
      <c r="E4" s="90" t="s">
        <v>5</v>
      </c>
    </row>
    <row r="5" spans="1:5" x14ac:dyDescent="0.4">
      <c r="A5" s="89"/>
      <c r="B5" s="89"/>
      <c r="C5" s="91"/>
      <c r="D5" s="89"/>
      <c r="E5" s="91"/>
    </row>
    <row r="6" spans="1:5" ht="27" customHeight="1" x14ac:dyDescent="0.4">
      <c r="A6" s="5">
        <v>372013</v>
      </c>
      <c r="B6" s="5" t="s">
        <v>1842</v>
      </c>
      <c r="C6" s="5" t="s">
        <v>1843</v>
      </c>
      <c r="D6" s="5" t="s">
        <v>1844</v>
      </c>
      <c r="E6" s="5" t="s">
        <v>1845</v>
      </c>
    </row>
    <row r="7" spans="1:5" ht="27" customHeight="1" x14ac:dyDescent="0.4">
      <c r="A7" s="5">
        <v>372021</v>
      </c>
      <c r="B7" s="5" t="s">
        <v>1846</v>
      </c>
      <c r="C7" s="5" t="s">
        <v>1847</v>
      </c>
      <c r="D7" s="5" t="s">
        <v>1848</v>
      </c>
      <c r="E7" s="5" t="s">
        <v>1849</v>
      </c>
    </row>
    <row r="8" spans="1:5" ht="27" customHeight="1" x14ac:dyDescent="0.4">
      <c r="A8" s="5">
        <v>372030</v>
      </c>
      <c r="B8" s="5" t="s">
        <v>1850</v>
      </c>
      <c r="C8" s="5" t="s">
        <v>1851</v>
      </c>
      <c r="D8" s="5" t="s">
        <v>1852</v>
      </c>
      <c r="E8" s="5" t="s">
        <v>1853</v>
      </c>
    </row>
    <row r="9" spans="1:5" ht="27" customHeight="1" x14ac:dyDescent="0.4">
      <c r="A9" s="5">
        <v>372048</v>
      </c>
      <c r="B9" s="5" t="s">
        <v>1854</v>
      </c>
      <c r="C9" s="5" t="s">
        <v>1855</v>
      </c>
      <c r="D9" s="5" t="s">
        <v>1856</v>
      </c>
      <c r="E9" s="5" t="s">
        <v>1857</v>
      </c>
    </row>
    <row r="10" spans="1:5" ht="27" customHeight="1" x14ac:dyDescent="0.4">
      <c r="A10" s="5">
        <v>372056</v>
      </c>
      <c r="B10" s="5" t="s">
        <v>1858</v>
      </c>
      <c r="C10" s="5" t="s">
        <v>1859</v>
      </c>
      <c r="D10" s="5" t="s">
        <v>1860</v>
      </c>
      <c r="E10" s="5" t="s">
        <v>1861</v>
      </c>
    </row>
    <row r="11" spans="1:5" ht="27" customHeight="1" x14ac:dyDescent="0.4">
      <c r="A11" s="5">
        <v>372064</v>
      </c>
      <c r="B11" s="5" t="s">
        <v>1862</v>
      </c>
      <c r="C11" s="5" t="s">
        <v>1863</v>
      </c>
      <c r="D11" s="5" t="s">
        <v>1864</v>
      </c>
      <c r="E11" s="5" t="s">
        <v>1865</v>
      </c>
    </row>
    <row r="12" spans="1:5" ht="27" customHeight="1" x14ac:dyDescent="0.4">
      <c r="A12" s="5">
        <v>372072</v>
      </c>
      <c r="B12" s="5" t="s">
        <v>1866</v>
      </c>
      <c r="C12" s="5" t="s">
        <v>1867</v>
      </c>
      <c r="D12" s="5" t="s">
        <v>1868</v>
      </c>
      <c r="E12" s="5" t="s">
        <v>1869</v>
      </c>
    </row>
    <row r="13" spans="1:5" ht="27" customHeight="1" x14ac:dyDescent="0.4">
      <c r="A13" s="5">
        <v>372081</v>
      </c>
      <c r="B13" s="5" t="s">
        <v>1870</v>
      </c>
      <c r="C13" s="5" t="s">
        <v>1871</v>
      </c>
      <c r="D13" s="5" t="s">
        <v>1872</v>
      </c>
      <c r="E13" s="5" t="s">
        <v>1873</v>
      </c>
    </row>
    <row r="14" spans="1:5" ht="27" customHeight="1" x14ac:dyDescent="0.4">
      <c r="A14" s="5">
        <v>373222</v>
      </c>
      <c r="B14" s="5" t="s">
        <v>1874</v>
      </c>
      <c r="C14" s="5" t="s">
        <v>1875</v>
      </c>
      <c r="D14" s="5" t="s">
        <v>1876</v>
      </c>
      <c r="E14" s="5" t="s">
        <v>1877</v>
      </c>
    </row>
    <row r="15" spans="1:5" ht="27" customHeight="1" x14ac:dyDescent="0.4">
      <c r="A15" s="5">
        <v>373249</v>
      </c>
      <c r="B15" s="5" t="s">
        <v>1878</v>
      </c>
      <c r="C15" s="5" t="s">
        <v>1879</v>
      </c>
      <c r="D15" s="5" t="s">
        <v>1880</v>
      </c>
      <c r="E15" s="5" t="s">
        <v>1881</v>
      </c>
    </row>
    <row r="16" spans="1:5" ht="27" customHeight="1" x14ac:dyDescent="0.4">
      <c r="A16" s="5">
        <v>373419</v>
      </c>
      <c r="B16" s="5" t="s">
        <v>1882</v>
      </c>
      <c r="C16" s="5" t="s">
        <v>1883</v>
      </c>
      <c r="D16" s="5" t="s">
        <v>1884</v>
      </c>
      <c r="E16" s="5" t="s">
        <v>1885</v>
      </c>
    </row>
    <row r="17" spans="1:7" ht="27" customHeight="1" x14ac:dyDescent="0.4">
      <c r="A17" s="5">
        <v>373648</v>
      </c>
      <c r="B17" s="5" t="s">
        <v>1886</v>
      </c>
      <c r="C17" s="5" t="s">
        <v>1887</v>
      </c>
      <c r="D17" s="5" t="s">
        <v>1888</v>
      </c>
      <c r="E17" s="5" t="s">
        <v>1889</v>
      </c>
    </row>
    <row r="18" spans="1:7" ht="27" customHeight="1" x14ac:dyDescent="0.4">
      <c r="A18" s="5">
        <v>373869</v>
      </c>
      <c r="B18" s="5" t="s">
        <v>1890</v>
      </c>
      <c r="C18" s="5" t="s">
        <v>1891</v>
      </c>
      <c r="D18" s="5" t="s">
        <v>1892</v>
      </c>
      <c r="E18" s="5" t="s">
        <v>1893</v>
      </c>
    </row>
    <row r="19" spans="1:7" ht="27" customHeight="1" x14ac:dyDescent="0.4">
      <c r="A19" s="5">
        <v>373877</v>
      </c>
      <c r="B19" s="5" t="s">
        <v>1894</v>
      </c>
      <c r="C19" s="5" t="s">
        <v>1895</v>
      </c>
      <c r="D19" s="5" t="s">
        <v>1896</v>
      </c>
      <c r="E19" s="5" t="s">
        <v>1897</v>
      </c>
    </row>
    <row r="20" spans="1:7" ht="27" x14ac:dyDescent="0.4">
      <c r="A20" s="5">
        <v>374032</v>
      </c>
      <c r="B20" s="5" t="s">
        <v>1898</v>
      </c>
      <c r="C20" s="5" t="s">
        <v>1899</v>
      </c>
      <c r="D20" s="5" t="s">
        <v>1900</v>
      </c>
      <c r="E20" s="5" t="s">
        <v>1901</v>
      </c>
    </row>
    <row r="21" spans="1:7" ht="27" x14ac:dyDescent="0.4">
      <c r="A21" s="5">
        <v>374041</v>
      </c>
      <c r="B21" s="5" t="s">
        <v>1902</v>
      </c>
      <c r="C21" s="5" t="s">
        <v>1903</v>
      </c>
      <c r="D21" s="5" t="s">
        <v>1904</v>
      </c>
      <c r="E21" s="5" t="s">
        <v>1905</v>
      </c>
    </row>
    <row r="22" spans="1:7" ht="27" x14ac:dyDescent="0.4">
      <c r="A22" s="5">
        <v>374067</v>
      </c>
      <c r="B22" s="5" t="s">
        <v>1906</v>
      </c>
      <c r="C22" s="5" t="s">
        <v>1907</v>
      </c>
      <c r="D22" s="5" t="s">
        <v>1908</v>
      </c>
      <c r="E22" s="5" t="s">
        <v>1909</v>
      </c>
    </row>
    <row r="24" spans="1:7" x14ac:dyDescent="0.4">
      <c r="A24" s="86" t="s">
        <v>82</v>
      </c>
      <c r="B24" s="86"/>
      <c r="C24" s="86"/>
      <c r="D24" s="86"/>
      <c r="E24" s="86"/>
    </row>
    <row r="25" spans="1:7" x14ac:dyDescent="0.4">
      <c r="A25" s="86" t="s">
        <v>83</v>
      </c>
      <c r="B25" s="86"/>
      <c r="C25" s="86"/>
      <c r="D25" s="86"/>
      <c r="E25" s="86"/>
    </row>
    <row r="26" spans="1:7" x14ac:dyDescent="0.4">
      <c r="A26" s="87"/>
      <c r="B26" s="87"/>
      <c r="C26" s="87"/>
      <c r="D26" s="87"/>
      <c r="E26" s="87"/>
    </row>
    <row r="28" spans="1:7" x14ac:dyDescent="0.4">
      <c r="A28" s="7"/>
      <c r="B28" s="7"/>
      <c r="C28" s="7"/>
      <c r="D28" s="7"/>
      <c r="E28" s="7"/>
      <c r="F28" s="7"/>
      <c r="G28" s="7"/>
    </row>
  </sheetData>
  <mergeCells count="8">
    <mergeCell ref="A25:E25"/>
    <mergeCell ref="A26:E26"/>
    <mergeCell ref="A4:A5"/>
    <mergeCell ref="B4:B5"/>
    <mergeCell ref="C4:C5"/>
    <mergeCell ref="D4:D5"/>
    <mergeCell ref="E4:E5"/>
    <mergeCell ref="A24:E24"/>
  </mergeCells>
  <phoneticPr fontId="5"/>
  <pageMargins left="0.7" right="0.7" top="0.75" bottom="0.75" header="0.3" footer="0.3"/>
  <pageSetup paperSize="9" scale="91"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5EF771-6F0D-4EFA-9D42-34CF3F0F655C}">
  <dimension ref="A1:G30"/>
  <sheetViews>
    <sheetView view="pageBreakPreview" zoomScale="80" zoomScaleNormal="100" zoomScaleSheetLayoutView="80" workbookViewId="0">
      <selection activeCell="C4" sqref="C4:C5"/>
    </sheetView>
  </sheetViews>
  <sheetFormatPr defaultColWidth="8.125" defaultRowHeight="13.5" x14ac:dyDescent="0.4"/>
  <cols>
    <col min="1" max="1" width="12.875" style="2" customWidth="1"/>
    <col min="2" max="2" width="17.125" style="2" customWidth="1"/>
    <col min="3" max="3" width="11.75" style="2" customWidth="1"/>
    <col min="4" max="4" width="29.75" style="2" customWidth="1"/>
    <col min="5" max="5" width="16.625" style="2" customWidth="1"/>
    <col min="6" max="256" width="8.125" style="2"/>
    <col min="257" max="257" width="12.875" style="2" customWidth="1"/>
    <col min="258" max="258" width="17.125" style="2" customWidth="1"/>
    <col min="259" max="259" width="11.75" style="2" customWidth="1"/>
    <col min="260" max="260" width="29.75" style="2" customWidth="1"/>
    <col min="261" max="261" width="16.625" style="2" customWidth="1"/>
    <col min="262" max="512" width="8.125" style="2"/>
    <col min="513" max="513" width="12.875" style="2" customWidth="1"/>
    <col min="514" max="514" width="17.125" style="2" customWidth="1"/>
    <col min="515" max="515" width="11.75" style="2" customWidth="1"/>
    <col min="516" max="516" width="29.75" style="2" customWidth="1"/>
    <col min="517" max="517" width="16.625" style="2" customWidth="1"/>
    <col min="518" max="768" width="8.125" style="2"/>
    <col min="769" max="769" width="12.875" style="2" customWidth="1"/>
    <col min="770" max="770" width="17.125" style="2" customWidth="1"/>
    <col min="771" max="771" width="11.75" style="2" customWidth="1"/>
    <col min="772" max="772" width="29.75" style="2" customWidth="1"/>
    <col min="773" max="773" width="16.625" style="2" customWidth="1"/>
    <col min="774" max="1024" width="8.125" style="2"/>
    <col min="1025" max="1025" width="12.875" style="2" customWidth="1"/>
    <col min="1026" max="1026" width="17.125" style="2" customWidth="1"/>
    <col min="1027" max="1027" width="11.75" style="2" customWidth="1"/>
    <col min="1028" max="1028" width="29.75" style="2" customWidth="1"/>
    <col min="1029" max="1029" width="16.625" style="2" customWidth="1"/>
    <col min="1030" max="1280" width="8.125" style="2"/>
    <col min="1281" max="1281" width="12.875" style="2" customWidth="1"/>
    <col min="1282" max="1282" width="17.125" style="2" customWidth="1"/>
    <col min="1283" max="1283" width="11.75" style="2" customWidth="1"/>
    <col min="1284" max="1284" width="29.75" style="2" customWidth="1"/>
    <col min="1285" max="1285" width="16.625" style="2" customWidth="1"/>
    <col min="1286" max="1536" width="8.125" style="2"/>
    <col min="1537" max="1537" width="12.875" style="2" customWidth="1"/>
    <col min="1538" max="1538" width="17.125" style="2" customWidth="1"/>
    <col min="1539" max="1539" width="11.75" style="2" customWidth="1"/>
    <col min="1540" max="1540" width="29.75" style="2" customWidth="1"/>
    <col min="1541" max="1541" width="16.625" style="2" customWidth="1"/>
    <col min="1542" max="1792" width="8.125" style="2"/>
    <col min="1793" max="1793" width="12.875" style="2" customWidth="1"/>
    <col min="1794" max="1794" width="17.125" style="2" customWidth="1"/>
    <col min="1795" max="1795" width="11.75" style="2" customWidth="1"/>
    <col min="1796" max="1796" width="29.75" style="2" customWidth="1"/>
    <col min="1797" max="1797" width="16.625" style="2" customWidth="1"/>
    <col min="1798" max="2048" width="8.125" style="2"/>
    <col min="2049" max="2049" width="12.875" style="2" customWidth="1"/>
    <col min="2050" max="2050" width="17.125" style="2" customWidth="1"/>
    <col min="2051" max="2051" width="11.75" style="2" customWidth="1"/>
    <col min="2052" max="2052" width="29.75" style="2" customWidth="1"/>
    <col min="2053" max="2053" width="16.625" style="2" customWidth="1"/>
    <col min="2054" max="2304" width="8.125" style="2"/>
    <col min="2305" max="2305" width="12.875" style="2" customWidth="1"/>
    <col min="2306" max="2306" width="17.125" style="2" customWidth="1"/>
    <col min="2307" max="2307" width="11.75" style="2" customWidth="1"/>
    <col min="2308" max="2308" width="29.75" style="2" customWidth="1"/>
    <col min="2309" max="2309" width="16.625" style="2" customWidth="1"/>
    <col min="2310" max="2560" width="8.125" style="2"/>
    <col min="2561" max="2561" width="12.875" style="2" customWidth="1"/>
    <col min="2562" max="2562" width="17.125" style="2" customWidth="1"/>
    <col min="2563" max="2563" width="11.75" style="2" customWidth="1"/>
    <col min="2564" max="2564" width="29.75" style="2" customWidth="1"/>
    <col min="2565" max="2565" width="16.625" style="2" customWidth="1"/>
    <col min="2566" max="2816" width="8.125" style="2"/>
    <col min="2817" max="2817" width="12.875" style="2" customWidth="1"/>
    <col min="2818" max="2818" width="17.125" style="2" customWidth="1"/>
    <col min="2819" max="2819" width="11.75" style="2" customWidth="1"/>
    <col min="2820" max="2820" width="29.75" style="2" customWidth="1"/>
    <col min="2821" max="2821" width="16.625" style="2" customWidth="1"/>
    <col min="2822" max="3072" width="8.125" style="2"/>
    <col min="3073" max="3073" width="12.875" style="2" customWidth="1"/>
    <col min="3074" max="3074" width="17.125" style="2" customWidth="1"/>
    <col min="3075" max="3075" width="11.75" style="2" customWidth="1"/>
    <col min="3076" max="3076" width="29.75" style="2" customWidth="1"/>
    <col min="3077" max="3077" width="16.625" style="2" customWidth="1"/>
    <col min="3078" max="3328" width="8.125" style="2"/>
    <col min="3329" max="3329" width="12.875" style="2" customWidth="1"/>
    <col min="3330" max="3330" width="17.125" style="2" customWidth="1"/>
    <col min="3331" max="3331" width="11.75" style="2" customWidth="1"/>
    <col min="3332" max="3332" width="29.75" style="2" customWidth="1"/>
    <col min="3333" max="3333" width="16.625" style="2" customWidth="1"/>
    <col min="3334" max="3584" width="8.125" style="2"/>
    <col min="3585" max="3585" width="12.875" style="2" customWidth="1"/>
    <col min="3586" max="3586" width="17.125" style="2" customWidth="1"/>
    <col min="3587" max="3587" width="11.75" style="2" customWidth="1"/>
    <col min="3588" max="3588" width="29.75" style="2" customWidth="1"/>
    <col min="3589" max="3589" width="16.625" style="2" customWidth="1"/>
    <col min="3590" max="3840" width="8.125" style="2"/>
    <col min="3841" max="3841" width="12.875" style="2" customWidth="1"/>
    <col min="3842" max="3842" width="17.125" style="2" customWidth="1"/>
    <col min="3843" max="3843" width="11.75" style="2" customWidth="1"/>
    <col min="3844" max="3844" width="29.75" style="2" customWidth="1"/>
    <col min="3845" max="3845" width="16.625" style="2" customWidth="1"/>
    <col min="3846" max="4096" width="8.125" style="2"/>
    <col min="4097" max="4097" width="12.875" style="2" customWidth="1"/>
    <col min="4098" max="4098" width="17.125" style="2" customWidth="1"/>
    <col min="4099" max="4099" width="11.75" style="2" customWidth="1"/>
    <col min="4100" max="4100" width="29.75" style="2" customWidth="1"/>
    <col min="4101" max="4101" width="16.625" style="2" customWidth="1"/>
    <col min="4102" max="4352" width="8.125" style="2"/>
    <col min="4353" max="4353" width="12.875" style="2" customWidth="1"/>
    <col min="4354" max="4354" width="17.125" style="2" customWidth="1"/>
    <col min="4355" max="4355" width="11.75" style="2" customWidth="1"/>
    <col min="4356" max="4356" width="29.75" style="2" customWidth="1"/>
    <col min="4357" max="4357" width="16.625" style="2" customWidth="1"/>
    <col min="4358" max="4608" width="8.125" style="2"/>
    <col min="4609" max="4609" width="12.875" style="2" customWidth="1"/>
    <col min="4610" max="4610" width="17.125" style="2" customWidth="1"/>
    <col min="4611" max="4611" width="11.75" style="2" customWidth="1"/>
    <col min="4612" max="4612" width="29.75" style="2" customWidth="1"/>
    <col min="4613" max="4613" width="16.625" style="2" customWidth="1"/>
    <col min="4614" max="4864" width="8.125" style="2"/>
    <col min="4865" max="4865" width="12.875" style="2" customWidth="1"/>
    <col min="4866" max="4866" width="17.125" style="2" customWidth="1"/>
    <col min="4867" max="4867" width="11.75" style="2" customWidth="1"/>
    <col min="4868" max="4868" width="29.75" style="2" customWidth="1"/>
    <col min="4869" max="4869" width="16.625" style="2" customWidth="1"/>
    <col min="4870" max="5120" width="8.125" style="2"/>
    <col min="5121" max="5121" width="12.875" style="2" customWidth="1"/>
    <col min="5122" max="5122" width="17.125" style="2" customWidth="1"/>
    <col min="5123" max="5123" width="11.75" style="2" customWidth="1"/>
    <col min="5124" max="5124" width="29.75" style="2" customWidth="1"/>
    <col min="5125" max="5125" width="16.625" style="2" customWidth="1"/>
    <col min="5126" max="5376" width="8.125" style="2"/>
    <col min="5377" max="5377" width="12.875" style="2" customWidth="1"/>
    <col min="5378" max="5378" width="17.125" style="2" customWidth="1"/>
    <col min="5379" max="5379" width="11.75" style="2" customWidth="1"/>
    <col min="5380" max="5380" width="29.75" style="2" customWidth="1"/>
    <col min="5381" max="5381" width="16.625" style="2" customWidth="1"/>
    <col min="5382" max="5632" width="8.125" style="2"/>
    <col min="5633" max="5633" width="12.875" style="2" customWidth="1"/>
    <col min="5634" max="5634" width="17.125" style="2" customWidth="1"/>
    <col min="5635" max="5635" width="11.75" style="2" customWidth="1"/>
    <col min="5636" max="5636" width="29.75" style="2" customWidth="1"/>
    <col min="5637" max="5637" width="16.625" style="2" customWidth="1"/>
    <col min="5638" max="5888" width="8.125" style="2"/>
    <col min="5889" max="5889" width="12.875" style="2" customWidth="1"/>
    <col min="5890" max="5890" width="17.125" style="2" customWidth="1"/>
    <col min="5891" max="5891" width="11.75" style="2" customWidth="1"/>
    <col min="5892" max="5892" width="29.75" style="2" customWidth="1"/>
    <col min="5893" max="5893" width="16.625" style="2" customWidth="1"/>
    <col min="5894" max="6144" width="8.125" style="2"/>
    <col min="6145" max="6145" width="12.875" style="2" customWidth="1"/>
    <col min="6146" max="6146" width="17.125" style="2" customWidth="1"/>
    <col min="6147" max="6147" width="11.75" style="2" customWidth="1"/>
    <col min="6148" max="6148" width="29.75" style="2" customWidth="1"/>
    <col min="6149" max="6149" width="16.625" style="2" customWidth="1"/>
    <col min="6150" max="6400" width="8.125" style="2"/>
    <col min="6401" max="6401" width="12.875" style="2" customWidth="1"/>
    <col min="6402" max="6402" width="17.125" style="2" customWidth="1"/>
    <col min="6403" max="6403" width="11.75" style="2" customWidth="1"/>
    <col min="6404" max="6404" width="29.75" style="2" customWidth="1"/>
    <col min="6405" max="6405" width="16.625" style="2" customWidth="1"/>
    <col min="6406" max="6656" width="8.125" style="2"/>
    <col min="6657" max="6657" width="12.875" style="2" customWidth="1"/>
    <col min="6658" max="6658" width="17.125" style="2" customWidth="1"/>
    <col min="6659" max="6659" width="11.75" style="2" customWidth="1"/>
    <col min="6660" max="6660" width="29.75" style="2" customWidth="1"/>
    <col min="6661" max="6661" width="16.625" style="2" customWidth="1"/>
    <col min="6662" max="6912" width="8.125" style="2"/>
    <col min="6913" max="6913" width="12.875" style="2" customWidth="1"/>
    <col min="6914" max="6914" width="17.125" style="2" customWidth="1"/>
    <col min="6915" max="6915" width="11.75" style="2" customWidth="1"/>
    <col min="6916" max="6916" width="29.75" style="2" customWidth="1"/>
    <col min="6917" max="6917" width="16.625" style="2" customWidth="1"/>
    <col min="6918" max="7168" width="8.125" style="2"/>
    <col min="7169" max="7169" width="12.875" style="2" customWidth="1"/>
    <col min="7170" max="7170" width="17.125" style="2" customWidth="1"/>
    <col min="7171" max="7171" width="11.75" style="2" customWidth="1"/>
    <col min="7172" max="7172" width="29.75" style="2" customWidth="1"/>
    <col min="7173" max="7173" width="16.625" style="2" customWidth="1"/>
    <col min="7174" max="7424" width="8.125" style="2"/>
    <col min="7425" max="7425" width="12.875" style="2" customWidth="1"/>
    <col min="7426" max="7426" width="17.125" style="2" customWidth="1"/>
    <col min="7427" max="7427" width="11.75" style="2" customWidth="1"/>
    <col min="7428" max="7428" width="29.75" style="2" customWidth="1"/>
    <col min="7429" max="7429" width="16.625" style="2" customWidth="1"/>
    <col min="7430" max="7680" width="8.125" style="2"/>
    <col min="7681" max="7681" width="12.875" style="2" customWidth="1"/>
    <col min="7682" max="7682" width="17.125" style="2" customWidth="1"/>
    <col min="7683" max="7683" width="11.75" style="2" customWidth="1"/>
    <col min="7684" max="7684" width="29.75" style="2" customWidth="1"/>
    <col min="7685" max="7685" width="16.625" style="2" customWidth="1"/>
    <col min="7686" max="7936" width="8.125" style="2"/>
    <col min="7937" max="7937" width="12.875" style="2" customWidth="1"/>
    <col min="7938" max="7938" width="17.125" style="2" customWidth="1"/>
    <col min="7939" max="7939" width="11.75" style="2" customWidth="1"/>
    <col min="7940" max="7940" width="29.75" style="2" customWidth="1"/>
    <col min="7941" max="7941" width="16.625" style="2" customWidth="1"/>
    <col min="7942" max="8192" width="8.125" style="2"/>
    <col min="8193" max="8193" width="12.875" style="2" customWidth="1"/>
    <col min="8194" max="8194" width="17.125" style="2" customWidth="1"/>
    <col min="8195" max="8195" width="11.75" style="2" customWidth="1"/>
    <col min="8196" max="8196" width="29.75" style="2" customWidth="1"/>
    <col min="8197" max="8197" width="16.625" style="2" customWidth="1"/>
    <col min="8198" max="8448" width="8.125" style="2"/>
    <col min="8449" max="8449" width="12.875" style="2" customWidth="1"/>
    <col min="8450" max="8450" width="17.125" style="2" customWidth="1"/>
    <col min="8451" max="8451" width="11.75" style="2" customWidth="1"/>
    <col min="8452" max="8452" width="29.75" style="2" customWidth="1"/>
    <col min="8453" max="8453" width="16.625" style="2" customWidth="1"/>
    <col min="8454" max="8704" width="8.125" style="2"/>
    <col min="8705" max="8705" width="12.875" style="2" customWidth="1"/>
    <col min="8706" max="8706" width="17.125" style="2" customWidth="1"/>
    <col min="8707" max="8707" width="11.75" style="2" customWidth="1"/>
    <col min="8708" max="8708" width="29.75" style="2" customWidth="1"/>
    <col min="8709" max="8709" width="16.625" style="2" customWidth="1"/>
    <col min="8710" max="8960" width="8.125" style="2"/>
    <col min="8961" max="8961" width="12.875" style="2" customWidth="1"/>
    <col min="8962" max="8962" width="17.125" style="2" customWidth="1"/>
    <col min="8963" max="8963" width="11.75" style="2" customWidth="1"/>
    <col min="8964" max="8964" width="29.75" style="2" customWidth="1"/>
    <col min="8965" max="8965" width="16.625" style="2" customWidth="1"/>
    <col min="8966" max="9216" width="8.125" style="2"/>
    <col min="9217" max="9217" width="12.875" style="2" customWidth="1"/>
    <col min="9218" max="9218" width="17.125" style="2" customWidth="1"/>
    <col min="9219" max="9219" width="11.75" style="2" customWidth="1"/>
    <col min="9220" max="9220" width="29.75" style="2" customWidth="1"/>
    <col min="9221" max="9221" width="16.625" style="2" customWidth="1"/>
    <col min="9222" max="9472" width="8.125" style="2"/>
    <col min="9473" max="9473" width="12.875" style="2" customWidth="1"/>
    <col min="9474" max="9474" width="17.125" style="2" customWidth="1"/>
    <col min="9475" max="9475" width="11.75" style="2" customWidth="1"/>
    <col min="9476" max="9476" width="29.75" style="2" customWidth="1"/>
    <col min="9477" max="9477" width="16.625" style="2" customWidth="1"/>
    <col min="9478" max="9728" width="8.125" style="2"/>
    <col min="9729" max="9729" width="12.875" style="2" customWidth="1"/>
    <col min="9730" max="9730" width="17.125" style="2" customWidth="1"/>
    <col min="9731" max="9731" width="11.75" style="2" customWidth="1"/>
    <col min="9732" max="9732" width="29.75" style="2" customWidth="1"/>
    <col min="9733" max="9733" width="16.625" style="2" customWidth="1"/>
    <col min="9734" max="9984" width="8.125" style="2"/>
    <col min="9985" max="9985" width="12.875" style="2" customWidth="1"/>
    <col min="9986" max="9986" width="17.125" style="2" customWidth="1"/>
    <col min="9987" max="9987" width="11.75" style="2" customWidth="1"/>
    <col min="9988" max="9988" width="29.75" style="2" customWidth="1"/>
    <col min="9989" max="9989" width="16.625" style="2" customWidth="1"/>
    <col min="9990" max="10240" width="8.125" style="2"/>
    <col min="10241" max="10241" width="12.875" style="2" customWidth="1"/>
    <col min="10242" max="10242" width="17.125" style="2" customWidth="1"/>
    <col min="10243" max="10243" width="11.75" style="2" customWidth="1"/>
    <col min="10244" max="10244" width="29.75" style="2" customWidth="1"/>
    <col min="10245" max="10245" width="16.625" style="2" customWidth="1"/>
    <col min="10246" max="10496" width="8.125" style="2"/>
    <col min="10497" max="10497" width="12.875" style="2" customWidth="1"/>
    <col min="10498" max="10498" width="17.125" style="2" customWidth="1"/>
    <col min="10499" max="10499" width="11.75" style="2" customWidth="1"/>
    <col min="10500" max="10500" width="29.75" style="2" customWidth="1"/>
    <col min="10501" max="10501" width="16.625" style="2" customWidth="1"/>
    <col min="10502" max="10752" width="8.125" style="2"/>
    <col min="10753" max="10753" width="12.875" style="2" customWidth="1"/>
    <col min="10754" max="10754" width="17.125" style="2" customWidth="1"/>
    <col min="10755" max="10755" width="11.75" style="2" customWidth="1"/>
    <col min="10756" max="10756" width="29.75" style="2" customWidth="1"/>
    <col min="10757" max="10757" width="16.625" style="2" customWidth="1"/>
    <col min="10758" max="11008" width="8.125" style="2"/>
    <col min="11009" max="11009" width="12.875" style="2" customWidth="1"/>
    <col min="11010" max="11010" width="17.125" style="2" customWidth="1"/>
    <col min="11011" max="11011" width="11.75" style="2" customWidth="1"/>
    <col min="11012" max="11012" width="29.75" style="2" customWidth="1"/>
    <col min="11013" max="11013" width="16.625" style="2" customWidth="1"/>
    <col min="11014" max="11264" width="8.125" style="2"/>
    <col min="11265" max="11265" width="12.875" style="2" customWidth="1"/>
    <col min="11266" max="11266" width="17.125" style="2" customWidth="1"/>
    <col min="11267" max="11267" width="11.75" style="2" customWidth="1"/>
    <col min="11268" max="11268" width="29.75" style="2" customWidth="1"/>
    <col min="11269" max="11269" width="16.625" style="2" customWidth="1"/>
    <col min="11270" max="11520" width="8.125" style="2"/>
    <col min="11521" max="11521" width="12.875" style="2" customWidth="1"/>
    <col min="11522" max="11522" width="17.125" style="2" customWidth="1"/>
    <col min="11523" max="11523" width="11.75" style="2" customWidth="1"/>
    <col min="11524" max="11524" width="29.75" style="2" customWidth="1"/>
    <col min="11525" max="11525" width="16.625" style="2" customWidth="1"/>
    <col min="11526" max="11776" width="8.125" style="2"/>
    <col min="11777" max="11777" width="12.875" style="2" customWidth="1"/>
    <col min="11778" max="11778" width="17.125" style="2" customWidth="1"/>
    <col min="11779" max="11779" width="11.75" style="2" customWidth="1"/>
    <col min="11780" max="11780" width="29.75" style="2" customWidth="1"/>
    <col min="11781" max="11781" width="16.625" style="2" customWidth="1"/>
    <col min="11782" max="12032" width="8.125" style="2"/>
    <col min="12033" max="12033" width="12.875" style="2" customWidth="1"/>
    <col min="12034" max="12034" width="17.125" style="2" customWidth="1"/>
    <col min="12035" max="12035" width="11.75" style="2" customWidth="1"/>
    <col min="12036" max="12036" width="29.75" style="2" customWidth="1"/>
    <col min="12037" max="12037" width="16.625" style="2" customWidth="1"/>
    <col min="12038" max="12288" width="8.125" style="2"/>
    <col min="12289" max="12289" width="12.875" style="2" customWidth="1"/>
    <col min="12290" max="12290" width="17.125" style="2" customWidth="1"/>
    <col min="12291" max="12291" width="11.75" style="2" customWidth="1"/>
    <col min="12292" max="12292" width="29.75" style="2" customWidth="1"/>
    <col min="12293" max="12293" width="16.625" style="2" customWidth="1"/>
    <col min="12294" max="12544" width="8.125" style="2"/>
    <col min="12545" max="12545" width="12.875" style="2" customWidth="1"/>
    <col min="12546" max="12546" width="17.125" style="2" customWidth="1"/>
    <col min="12547" max="12547" width="11.75" style="2" customWidth="1"/>
    <col min="12548" max="12548" width="29.75" style="2" customWidth="1"/>
    <col min="12549" max="12549" width="16.625" style="2" customWidth="1"/>
    <col min="12550" max="12800" width="8.125" style="2"/>
    <col min="12801" max="12801" width="12.875" style="2" customWidth="1"/>
    <col min="12802" max="12802" width="17.125" style="2" customWidth="1"/>
    <col min="12803" max="12803" width="11.75" style="2" customWidth="1"/>
    <col min="12804" max="12804" width="29.75" style="2" customWidth="1"/>
    <col min="12805" max="12805" width="16.625" style="2" customWidth="1"/>
    <col min="12806" max="13056" width="8.125" style="2"/>
    <col min="13057" max="13057" width="12.875" style="2" customWidth="1"/>
    <col min="13058" max="13058" width="17.125" style="2" customWidth="1"/>
    <col min="13059" max="13059" width="11.75" style="2" customWidth="1"/>
    <col min="13060" max="13060" width="29.75" style="2" customWidth="1"/>
    <col min="13061" max="13061" width="16.625" style="2" customWidth="1"/>
    <col min="13062" max="13312" width="8.125" style="2"/>
    <col min="13313" max="13313" width="12.875" style="2" customWidth="1"/>
    <col min="13314" max="13314" width="17.125" style="2" customWidth="1"/>
    <col min="13315" max="13315" width="11.75" style="2" customWidth="1"/>
    <col min="13316" max="13316" width="29.75" style="2" customWidth="1"/>
    <col min="13317" max="13317" width="16.625" style="2" customWidth="1"/>
    <col min="13318" max="13568" width="8.125" style="2"/>
    <col min="13569" max="13569" width="12.875" style="2" customWidth="1"/>
    <col min="13570" max="13570" width="17.125" style="2" customWidth="1"/>
    <col min="13571" max="13571" width="11.75" style="2" customWidth="1"/>
    <col min="13572" max="13572" width="29.75" style="2" customWidth="1"/>
    <col min="13573" max="13573" width="16.625" style="2" customWidth="1"/>
    <col min="13574" max="13824" width="8.125" style="2"/>
    <col min="13825" max="13825" width="12.875" style="2" customWidth="1"/>
    <col min="13826" max="13826" width="17.125" style="2" customWidth="1"/>
    <col min="13827" max="13827" width="11.75" style="2" customWidth="1"/>
    <col min="13828" max="13828" width="29.75" style="2" customWidth="1"/>
    <col min="13829" max="13829" width="16.625" style="2" customWidth="1"/>
    <col min="13830" max="14080" width="8.125" style="2"/>
    <col min="14081" max="14081" width="12.875" style="2" customWidth="1"/>
    <col min="14082" max="14082" width="17.125" style="2" customWidth="1"/>
    <col min="14083" max="14083" width="11.75" style="2" customWidth="1"/>
    <col min="14084" max="14084" width="29.75" style="2" customWidth="1"/>
    <col min="14085" max="14085" width="16.625" style="2" customWidth="1"/>
    <col min="14086" max="14336" width="8.125" style="2"/>
    <col min="14337" max="14337" width="12.875" style="2" customWidth="1"/>
    <col min="14338" max="14338" width="17.125" style="2" customWidth="1"/>
    <col min="14339" max="14339" width="11.75" style="2" customWidth="1"/>
    <col min="14340" max="14340" width="29.75" style="2" customWidth="1"/>
    <col min="14341" max="14341" width="16.625" style="2" customWidth="1"/>
    <col min="14342" max="14592" width="8.125" style="2"/>
    <col min="14593" max="14593" width="12.875" style="2" customWidth="1"/>
    <col min="14594" max="14594" width="17.125" style="2" customWidth="1"/>
    <col min="14595" max="14595" width="11.75" style="2" customWidth="1"/>
    <col min="14596" max="14596" width="29.75" style="2" customWidth="1"/>
    <col min="14597" max="14597" width="16.625" style="2" customWidth="1"/>
    <col min="14598" max="14848" width="8.125" style="2"/>
    <col min="14849" max="14849" width="12.875" style="2" customWidth="1"/>
    <col min="14850" max="14850" width="17.125" style="2" customWidth="1"/>
    <col min="14851" max="14851" width="11.75" style="2" customWidth="1"/>
    <col min="14852" max="14852" width="29.75" style="2" customWidth="1"/>
    <col min="14853" max="14853" width="16.625" style="2" customWidth="1"/>
    <col min="14854" max="15104" width="8.125" style="2"/>
    <col min="15105" max="15105" width="12.875" style="2" customWidth="1"/>
    <col min="15106" max="15106" width="17.125" style="2" customWidth="1"/>
    <col min="15107" max="15107" width="11.75" style="2" customWidth="1"/>
    <col min="15108" max="15108" width="29.75" style="2" customWidth="1"/>
    <col min="15109" max="15109" width="16.625" style="2" customWidth="1"/>
    <col min="15110" max="15360" width="8.125" style="2"/>
    <col min="15361" max="15361" width="12.875" style="2" customWidth="1"/>
    <col min="15362" max="15362" width="17.125" style="2" customWidth="1"/>
    <col min="15363" max="15363" width="11.75" style="2" customWidth="1"/>
    <col min="15364" max="15364" width="29.75" style="2" customWidth="1"/>
    <col min="15365" max="15365" width="16.625" style="2" customWidth="1"/>
    <col min="15366" max="15616" width="8.125" style="2"/>
    <col min="15617" max="15617" width="12.875" style="2" customWidth="1"/>
    <col min="15618" max="15618" width="17.125" style="2" customWidth="1"/>
    <col min="15619" max="15619" width="11.75" style="2" customWidth="1"/>
    <col min="15620" max="15620" width="29.75" style="2" customWidth="1"/>
    <col min="15621" max="15621" width="16.625" style="2" customWidth="1"/>
    <col min="15622" max="15872" width="8.125" style="2"/>
    <col min="15873" max="15873" width="12.875" style="2" customWidth="1"/>
    <col min="15874" max="15874" width="17.125" style="2" customWidth="1"/>
    <col min="15875" max="15875" width="11.75" style="2" customWidth="1"/>
    <col min="15876" max="15876" width="29.75" style="2" customWidth="1"/>
    <col min="15877" max="15877" width="16.625" style="2" customWidth="1"/>
    <col min="15878" max="16128" width="8.125" style="2"/>
    <col min="16129" max="16129" width="12.875" style="2" customWidth="1"/>
    <col min="16130" max="16130" width="17.125" style="2" customWidth="1"/>
    <col min="16131" max="16131" width="11.75" style="2" customWidth="1"/>
    <col min="16132" max="16132" width="29.75" style="2" customWidth="1"/>
    <col min="16133" max="16133" width="16.625" style="2" customWidth="1"/>
    <col min="16134" max="16384" width="8.125" style="2"/>
  </cols>
  <sheetData>
    <row r="1" spans="1:5" ht="17.25" x14ac:dyDescent="0.4">
      <c r="A1" s="1"/>
    </row>
    <row r="2" spans="1:5" ht="24" x14ac:dyDescent="0.4">
      <c r="A2" s="3" t="s">
        <v>0</v>
      </c>
      <c r="B2" s="4"/>
      <c r="C2" s="4"/>
      <c r="D2" s="4"/>
      <c r="E2" s="4"/>
    </row>
    <row r="4" spans="1:5" ht="21.75" customHeight="1" x14ac:dyDescent="0.4">
      <c r="A4" s="88" t="s">
        <v>1</v>
      </c>
      <c r="B4" s="89" t="s">
        <v>2</v>
      </c>
      <c r="C4" s="90" t="s">
        <v>3</v>
      </c>
      <c r="D4" s="88" t="s">
        <v>4</v>
      </c>
      <c r="E4" s="90" t="s">
        <v>5</v>
      </c>
    </row>
    <row r="5" spans="1:5" ht="53.25" customHeight="1" x14ac:dyDescent="0.4">
      <c r="A5" s="89"/>
      <c r="B5" s="89"/>
      <c r="C5" s="91"/>
      <c r="D5" s="89"/>
      <c r="E5" s="91"/>
    </row>
    <row r="6" spans="1:5" ht="24.75" customHeight="1" x14ac:dyDescent="0.4">
      <c r="A6" s="5">
        <v>382019</v>
      </c>
      <c r="B6" s="5" t="s">
        <v>5728</v>
      </c>
      <c r="C6" s="6" t="s">
        <v>5729</v>
      </c>
      <c r="D6" s="5" t="s">
        <v>5730</v>
      </c>
      <c r="E6" s="5" t="s">
        <v>5731</v>
      </c>
    </row>
    <row r="7" spans="1:5" ht="24.75" customHeight="1" x14ac:dyDescent="0.4">
      <c r="A7" s="5">
        <v>382027</v>
      </c>
      <c r="B7" s="5" t="s">
        <v>5732</v>
      </c>
      <c r="C7" s="6" t="s">
        <v>5733</v>
      </c>
      <c r="D7" s="5" t="s">
        <v>5734</v>
      </c>
      <c r="E7" s="5" t="s">
        <v>5735</v>
      </c>
    </row>
    <row r="8" spans="1:5" ht="24.75" customHeight="1" x14ac:dyDescent="0.4">
      <c r="A8" s="5">
        <v>382035</v>
      </c>
      <c r="B8" s="5" t="s">
        <v>5736</v>
      </c>
      <c r="C8" s="6" t="s">
        <v>5737</v>
      </c>
      <c r="D8" s="5" t="s">
        <v>5738</v>
      </c>
      <c r="E8" s="5" t="s">
        <v>5739</v>
      </c>
    </row>
    <row r="9" spans="1:5" ht="24.75" customHeight="1" x14ac:dyDescent="0.4">
      <c r="A9" s="5">
        <v>382043</v>
      </c>
      <c r="B9" s="5" t="s">
        <v>5740</v>
      </c>
      <c r="C9" s="6" t="s">
        <v>5741</v>
      </c>
      <c r="D9" s="5" t="s">
        <v>5742</v>
      </c>
      <c r="E9" s="5" t="s">
        <v>5743</v>
      </c>
    </row>
    <row r="10" spans="1:5" ht="24.75" customHeight="1" x14ac:dyDescent="0.4">
      <c r="A10" s="5">
        <v>382051</v>
      </c>
      <c r="B10" s="5" t="s">
        <v>5744</v>
      </c>
      <c r="C10" s="6" t="s">
        <v>5745</v>
      </c>
      <c r="D10" s="5" t="s">
        <v>5746</v>
      </c>
      <c r="E10" s="5" t="s">
        <v>5747</v>
      </c>
    </row>
    <row r="11" spans="1:5" ht="24.75" customHeight="1" x14ac:dyDescent="0.4">
      <c r="A11" s="5">
        <v>382060</v>
      </c>
      <c r="B11" s="5" t="s">
        <v>5748</v>
      </c>
      <c r="C11" s="6" t="s">
        <v>5749</v>
      </c>
      <c r="D11" s="5" t="s">
        <v>5750</v>
      </c>
      <c r="E11" s="5" t="s">
        <v>5751</v>
      </c>
    </row>
    <row r="12" spans="1:5" ht="24.75" customHeight="1" x14ac:dyDescent="0.4">
      <c r="A12" s="5">
        <v>382078</v>
      </c>
      <c r="B12" s="5" t="s">
        <v>5752</v>
      </c>
      <c r="C12" s="6" t="s">
        <v>5753</v>
      </c>
      <c r="D12" s="5" t="s">
        <v>5754</v>
      </c>
      <c r="E12" s="5" t="s">
        <v>5755</v>
      </c>
    </row>
    <row r="13" spans="1:5" ht="24.75" customHeight="1" x14ac:dyDescent="0.4">
      <c r="A13" s="5">
        <v>382108</v>
      </c>
      <c r="B13" s="5" t="s">
        <v>5756</v>
      </c>
      <c r="C13" s="6" t="s">
        <v>5757</v>
      </c>
      <c r="D13" s="5" t="s">
        <v>5758</v>
      </c>
      <c r="E13" s="5" t="s">
        <v>5759</v>
      </c>
    </row>
    <row r="14" spans="1:5" ht="24.75" customHeight="1" x14ac:dyDescent="0.4">
      <c r="A14" s="5">
        <v>382132</v>
      </c>
      <c r="B14" s="5" t="s">
        <v>5760</v>
      </c>
      <c r="C14" s="6" t="s">
        <v>5761</v>
      </c>
      <c r="D14" s="5" t="s">
        <v>5762</v>
      </c>
      <c r="E14" s="5" t="s">
        <v>5763</v>
      </c>
    </row>
    <row r="15" spans="1:5" ht="24.75" customHeight="1" x14ac:dyDescent="0.4">
      <c r="A15" s="5">
        <v>382141</v>
      </c>
      <c r="B15" s="5" t="s">
        <v>5764</v>
      </c>
      <c r="C15" s="6" t="s">
        <v>5765</v>
      </c>
      <c r="D15" s="5" t="s">
        <v>5766</v>
      </c>
      <c r="E15" s="5" t="s">
        <v>5767</v>
      </c>
    </row>
    <row r="16" spans="1:5" ht="24.75" customHeight="1" x14ac:dyDescent="0.4">
      <c r="A16" s="5">
        <v>382159</v>
      </c>
      <c r="B16" s="5" t="s">
        <v>5768</v>
      </c>
      <c r="C16" s="6" t="s">
        <v>5769</v>
      </c>
      <c r="D16" s="5" t="s">
        <v>5770</v>
      </c>
      <c r="E16" s="5" t="s">
        <v>5771</v>
      </c>
    </row>
    <row r="17" spans="1:7" ht="24.75" customHeight="1" x14ac:dyDescent="0.4">
      <c r="A17" s="5">
        <v>383562</v>
      </c>
      <c r="B17" s="5" t="s">
        <v>5772</v>
      </c>
      <c r="C17" s="6" t="s">
        <v>5773</v>
      </c>
      <c r="D17" s="5" t="s">
        <v>5774</v>
      </c>
      <c r="E17" s="5" t="s">
        <v>5775</v>
      </c>
    </row>
    <row r="18" spans="1:7" ht="24.75" customHeight="1" x14ac:dyDescent="0.4">
      <c r="A18" s="5">
        <v>383864</v>
      </c>
      <c r="B18" s="5" t="s">
        <v>5776</v>
      </c>
      <c r="C18" s="6" t="s">
        <v>5777</v>
      </c>
      <c r="D18" s="5" t="s">
        <v>5778</v>
      </c>
      <c r="E18" s="5" t="s">
        <v>5779</v>
      </c>
    </row>
    <row r="19" spans="1:7" ht="24.75" customHeight="1" x14ac:dyDescent="0.4">
      <c r="A19" s="5">
        <v>384011</v>
      </c>
      <c r="B19" s="5" t="s">
        <v>5780</v>
      </c>
      <c r="C19" s="6" t="s">
        <v>5781</v>
      </c>
      <c r="D19" s="5" t="s">
        <v>5782</v>
      </c>
      <c r="E19" s="5" t="s">
        <v>5783</v>
      </c>
    </row>
    <row r="20" spans="1:7" ht="24.75" customHeight="1" x14ac:dyDescent="0.4">
      <c r="A20" s="5">
        <v>384020</v>
      </c>
      <c r="B20" s="5" t="s">
        <v>5784</v>
      </c>
      <c r="C20" s="6" t="s">
        <v>5785</v>
      </c>
      <c r="D20" s="5" t="s">
        <v>5786</v>
      </c>
      <c r="E20" s="5" t="s">
        <v>5787</v>
      </c>
    </row>
    <row r="21" spans="1:7" ht="24.75" customHeight="1" x14ac:dyDescent="0.4">
      <c r="A21" s="5">
        <v>384224</v>
      </c>
      <c r="B21" s="5" t="s">
        <v>5788</v>
      </c>
      <c r="C21" s="6" t="s">
        <v>5789</v>
      </c>
      <c r="D21" s="5" t="s">
        <v>5790</v>
      </c>
      <c r="E21" s="5" t="s">
        <v>5791</v>
      </c>
    </row>
    <row r="22" spans="1:7" ht="24.75" customHeight="1" x14ac:dyDescent="0.4">
      <c r="A22" s="5">
        <v>384429</v>
      </c>
      <c r="B22" s="5" t="s">
        <v>5792</v>
      </c>
      <c r="C22" s="6" t="s">
        <v>5793</v>
      </c>
      <c r="D22" s="5" t="s">
        <v>5794</v>
      </c>
      <c r="E22" s="5" t="s">
        <v>5795</v>
      </c>
    </row>
    <row r="23" spans="1:7" ht="24.75" customHeight="1" x14ac:dyDescent="0.4">
      <c r="A23" s="5">
        <v>384844</v>
      </c>
      <c r="B23" s="5" t="s">
        <v>5796</v>
      </c>
      <c r="C23" s="6" t="s">
        <v>5797</v>
      </c>
      <c r="D23" s="5" t="s">
        <v>5798</v>
      </c>
      <c r="E23" s="5" t="s">
        <v>5799</v>
      </c>
    </row>
    <row r="24" spans="1:7" ht="24.75" customHeight="1" x14ac:dyDescent="0.4">
      <c r="A24" s="5">
        <v>384887</v>
      </c>
      <c r="B24" s="5" t="s">
        <v>5800</v>
      </c>
      <c r="C24" s="6" t="s">
        <v>5801</v>
      </c>
      <c r="D24" s="5" t="s">
        <v>5802</v>
      </c>
      <c r="E24" s="5" t="s">
        <v>5803</v>
      </c>
    </row>
    <row r="25" spans="1:7" ht="24.75" customHeight="1" x14ac:dyDescent="0.4">
      <c r="A25" s="5">
        <v>385069</v>
      </c>
      <c r="B25" s="5" t="s">
        <v>5804</v>
      </c>
      <c r="C25" s="6" t="s">
        <v>5805</v>
      </c>
      <c r="D25" s="5" t="s">
        <v>5806</v>
      </c>
      <c r="E25" s="5" t="s">
        <v>5807</v>
      </c>
    </row>
    <row r="26" spans="1:7" x14ac:dyDescent="0.4">
      <c r="A26" s="86" t="s">
        <v>82</v>
      </c>
      <c r="B26" s="86"/>
      <c r="C26" s="86"/>
      <c r="D26" s="86"/>
      <c r="E26" s="86"/>
    </row>
    <row r="27" spans="1:7" x14ac:dyDescent="0.4">
      <c r="A27" s="86" t="s">
        <v>83</v>
      </c>
      <c r="B27" s="86"/>
      <c r="C27" s="86"/>
      <c r="D27" s="86"/>
      <c r="E27" s="86"/>
    </row>
    <row r="28" spans="1:7" ht="48.75" customHeight="1" x14ac:dyDescent="0.4">
      <c r="A28" s="87"/>
      <c r="B28" s="87"/>
      <c r="C28" s="87"/>
      <c r="D28" s="87"/>
      <c r="E28" s="87"/>
    </row>
    <row r="30" spans="1:7" x14ac:dyDescent="0.4">
      <c r="A30" s="7"/>
      <c r="B30" s="7"/>
      <c r="C30" s="7"/>
      <c r="D30" s="7"/>
      <c r="E30" s="7"/>
      <c r="F30" s="7"/>
      <c r="G30" s="7"/>
    </row>
  </sheetData>
  <mergeCells count="8">
    <mergeCell ref="A27:E27"/>
    <mergeCell ref="A28:E28"/>
    <mergeCell ref="A4:A5"/>
    <mergeCell ref="B4:B5"/>
    <mergeCell ref="C4:C5"/>
    <mergeCell ref="D4:D5"/>
    <mergeCell ref="E4:E5"/>
    <mergeCell ref="A26:E26"/>
  </mergeCells>
  <phoneticPr fontId="2"/>
  <pageMargins left="0.7" right="0.7" top="0.75" bottom="0.75" header="0.3" footer="0.3"/>
  <pageSetup paperSize="9" scale="91"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7698E2-D4EA-420C-A8CA-A03C415138EA}">
  <dimension ref="A1:G41"/>
  <sheetViews>
    <sheetView view="pageBreakPreview" zoomScale="80" zoomScaleNormal="100" zoomScaleSheetLayoutView="80" workbookViewId="0">
      <selection activeCell="H10" sqref="H10"/>
    </sheetView>
  </sheetViews>
  <sheetFormatPr defaultColWidth="8.125" defaultRowHeight="13.5" x14ac:dyDescent="0.4"/>
  <cols>
    <col min="1" max="1" width="12.875" style="2" customWidth="1"/>
    <col min="2" max="2" width="17.125" style="2" customWidth="1"/>
    <col min="3" max="3" width="11.75" style="2" customWidth="1"/>
    <col min="4" max="4" width="32.5" style="2" customWidth="1"/>
    <col min="5" max="5" width="16.625" style="2" customWidth="1"/>
    <col min="6" max="256" width="8.125" style="2"/>
    <col min="257" max="257" width="12.875" style="2" customWidth="1"/>
    <col min="258" max="258" width="17.125" style="2" customWidth="1"/>
    <col min="259" max="259" width="11.75" style="2" customWidth="1"/>
    <col min="260" max="260" width="32.5" style="2" customWidth="1"/>
    <col min="261" max="261" width="16.625" style="2" customWidth="1"/>
    <col min="262" max="512" width="8.125" style="2"/>
    <col min="513" max="513" width="12.875" style="2" customWidth="1"/>
    <col min="514" max="514" width="17.125" style="2" customWidth="1"/>
    <col min="515" max="515" width="11.75" style="2" customWidth="1"/>
    <col min="516" max="516" width="32.5" style="2" customWidth="1"/>
    <col min="517" max="517" width="16.625" style="2" customWidth="1"/>
    <col min="518" max="768" width="8.125" style="2"/>
    <col min="769" max="769" width="12.875" style="2" customWidth="1"/>
    <col min="770" max="770" width="17.125" style="2" customWidth="1"/>
    <col min="771" max="771" width="11.75" style="2" customWidth="1"/>
    <col min="772" max="772" width="32.5" style="2" customWidth="1"/>
    <col min="773" max="773" width="16.625" style="2" customWidth="1"/>
    <col min="774" max="1024" width="8.125" style="2"/>
    <col min="1025" max="1025" width="12.875" style="2" customWidth="1"/>
    <col min="1026" max="1026" width="17.125" style="2" customWidth="1"/>
    <col min="1027" max="1027" width="11.75" style="2" customWidth="1"/>
    <col min="1028" max="1028" width="32.5" style="2" customWidth="1"/>
    <col min="1029" max="1029" width="16.625" style="2" customWidth="1"/>
    <col min="1030" max="1280" width="8.125" style="2"/>
    <col min="1281" max="1281" width="12.875" style="2" customWidth="1"/>
    <col min="1282" max="1282" width="17.125" style="2" customWidth="1"/>
    <col min="1283" max="1283" width="11.75" style="2" customWidth="1"/>
    <col min="1284" max="1284" width="32.5" style="2" customWidth="1"/>
    <col min="1285" max="1285" width="16.625" style="2" customWidth="1"/>
    <col min="1286" max="1536" width="8.125" style="2"/>
    <col min="1537" max="1537" width="12.875" style="2" customWidth="1"/>
    <col min="1538" max="1538" width="17.125" style="2" customWidth="1"/>
    <col min="1539" max="1539" width="11.75" style="2" customWidth="1"/>
    <col min="1540" max="1540" width="32.5" style="2" customWidth="1"/>
    <col min="1541" max="1541" width="16.625" style="2" customWidth="1"/>
    <col min="1542" max="1792" width="8.125" style="2"/>
    <col min="1793" max="1793" width="12.875" style="2" customWidth="1"/>
    <col min="1794" max="1794" width="17.125" style="2" customWidth="1"/>
    <col min="1795" max="1795" width="11.75" style="2" customWidth="1"/>
    <col min="1796" max="1796" width="32.5" style="2" customWidth="1"/>
    <col min="1797" max="1797" width="16.625" style="2" customWidth="1"/>
    <col min="1798" max="2048" width="8.125" style="2"/>
    <col min="2049" max="2049" width="12.875" style="2" customWidth="1"/>
    <col min="2050" max="2050" width="17.125" style="2" customWidth="1"/>
    <col min="2051" max="2051" width="11.75" style="2" customWidth="1"/>
    <col min="2052" max="2052" width="32.5" style="2" customWidth="1"/>
    <col min="2053" max="2053" width="16.625" style="2" customWidth="1"/>
    <col min="2054" max="2304" width="8.125" style="2"/>
    <col min="2305" max="2305" width="12.875" style="2" customWidth="1"/>
    <col min="2306" max="2306" width="17.125" style="2" customWidth="1"/>
    <col min="2307" max="2307" width="11.75" style="2" customWidth="1"/>
    <col min="2308" max="2308" width="32.5" style="2" customWidth="1"/>
    <col min="2309" max="2309" width="16.625" style="2" customWidth="1"/>
    <col min="2310" max="2560" width="8.125" style="2"/>
    <col min="2561" max="2561" width="12.875" style="2" customWidth="1"/>
    <col min="2562" max="2562" width="17.125" style="2" customWidth="1"/>
    <col min="2563" max="2563" width="11.75" style="2" customWidth="1"/>
    <col min="2564" max="2564" width="32.5" style="2" customWidth="1"/>
    <col min="2565" max="2565" width="16.625" style="2" customWidth="1"/>
    <col min="2566" max="2816" width="8.125" style="2"/>
    <col min="2817" max="2817" width="12.875" style="2" customWidth="1"/>
    <col min="2818" max="2818" width="17.125" style="2" customWidth="1"/>
    <col min="2819" max="2819" width="11.75" style="2" customWidth="1"/>
    <col min="2820" max="2820" width="32.5" style="2" customWidth="1"/>
    <col min="2821" max="2821" width="16.625" style="2" customWidth="1"/>
    <col min="2822" max="3072" width="8.125" style="2"/>
    <col min="3073" max="3073" width="12.875" style="2" customWidth="1"/>
    <col min="3074" max="3074" width="17.125" style="2" customWidth="1"/>
    <col min="3075" max="3075" width="11.75" style="2" customWidth="1"/>
    <col min="3076" max="3076" width="32.5" style="2" customWidth="1"/>
    <col min="3077" max="3077" width="16.625" style="2" customWidth="1"/>
    <col min="3078" max="3328" width="8.125" style="2"/>
    <col min="3329" max="3329" width="12.875" style="2" customWidth="1"/>
    <col min="3330" max="3330" width="17.125" style="2" customWidth="1"/>
    <col min="3331" max="3331" width="11.75" style="2" customWidth="1"/>
    <col min="3332" max="3332" width="32.5" style="2" customWidth="1"/>
    <col min="3333" max="3333" width="16.625" style="2" customWidth="1"/>
    <col min="3334" max="3584" width="8.125" style="2"/>
    <col min="3585" max="3585" width="12.875" style="2" customWidth="1"/>
    <col min="3586" max="3586" width="17.125" style="2" customWidth="1"/>
    <col min="3587" max="3587" width="11.75" style="2" customWidth="1"/>
    <col min="3588" max="3588" width="32.5" style="2" customWidth="1"/>
    <col min="3589" max="3589" width="16.625" style="2" customWidth="1"/>
    <col min="3590" max="3840" width="8.125" style="2"/>
    <col min="3841" max="3841" width="12.875" style="2" customWidth="1"/>
    <col min="3842" max="3842" width="17.125" style="2" customWidth="1"/>
    <col min="3843" max="3843" width="11.75" style="2" customWidth="1"/>
    <col min="3844" max="3844" width="32.5" style="2" customWidth="1"/>
    <col min="3845" max="3845" width="16.625" style="2" customWidth="1"/>
    <col min="3846" max="4096" width="8.125" style="2"/>
    <col min="4097" max="4097" width="12.875" style="2" customWidth="1"/>
    <col min="4098" max="4098" width="17.125" style="2" customWidth="1"/>
    <col min="4099" max="4099" width="11.75" style="2" customWidth="1"/>
    <col min="4100" max="4100" width="32.5" style="2" customWidth="1"/>
    <col min="4101" max="4101" width="16.625" style="2" customWidth="1"/>
    <col min="4102" max="4352" width="8.125" style="2"/>
    <col min="4353" max="4353" width="12.875" style="2" customWidth="1"/>
    <col min="4354" max="4354" width="17.125" style="2" customWidth="1"/>
    <col min="4355" max="4355" width="11.75" style="2" customWidth="1"/>
    <col min="4356" max="4356" width="32.5" style="2" customWidth="1"/>
    <col min="4357" max="4357" width="16.625" style="2" customWidth="1"/>
    <col min="4358" max="4608" width="8.125" style="2"/>
    <col min="4609" max="4609" width="12.875" style="2" customWidth="1"/>
    <col min="4610" max="4610" width="17.125" style="2" customWidth="1"/>
    <col min="4611" max="4611" width="11.75" style="2" customWidth="1"/>
    <col min="4612" max="4612" width="32.5" style="2" customWidth="1"/>
    <col min="4613" max="4613" width="16.625" style="2" customWidth="1"/>
    <col min="4614" max="4864" width="8.125" style="2"/>
    <col min="4865" max="4865" width="12.875" style="2" customWidth="1"/>
    <col min="4866" max="4866" width="17.125" style="2" customWidth="1"/>
    <col min="4867" max="4867" width="11.75" style="2" customWidth="1"/>
    <col min="4868" max="4868" width="32.5" style="2" customWidth="1"/>
    <col min="4869" max="4869" width="16.625" style="2" customWidth="1"/>
    <col min="4870" max="5120" width="8.125" style="2"/>
    <col min="5121" max="5121" width="12.875" style="2" customWidth="1"/>
    <col min="5122" max="5122" width="17.125" style="2" customWidth="1"/>
    <col min="5123" max="5123" width="11.75" style="2" customWidth="1"/>
    <col min="5124" max="5124" width="32.5" style="2" customWidth="1"/>
    <col min="5125" max="5125" width="16.625" style="2" customWidth="1"/>
    <col min="5126" max="5376" width="8.125" style="2"/>
    <col min="5377" max="5377" width="12.875" style="2" customWidth="1"/>
    <col min="5378" max="5378" width="17.125" style="2" customWidth="1"/>
    <col min="5379" max="5379" width="11.75" style="2" customWidth="1"/>
    <col min="5380" max="5380" width="32.5" style="2" customWidth="1"/>
    <col min="5381" max="5381" width="16.625" style="2" customWidth="1"/>
    <col min="5382" max="5632" width="8.125" style="2"/>
    <col min="5633" max="5633" width="12.875" style="2" customWidth="1"/>
    <col min="5634" max="5634" width="17.125" style="2" customWidth="1"/>
    <col min="5635" max="5635" width="11.75" style="2" customWidth="1"/>
    <col min="5636" max="5636" width="32.5" style="2" customWidth="1"/>
    <col min="5637" max="5637" width="16.625" style="2" customWidth="1"/>
    <col min="5638" max="5888" width="8.125" style="2"/>
    <col min="5889" max="5889" width="12.875" style="2" customWidth="1"/>
    <col min="5890" max="5890" width="17.125" style="2" customWidth="1"/>
    <col min="5891" max="5891" width="11.75" style="2" customWidth="1"/>
    <col min="5892" max="5892" width="32.5" style="2" customWidth="1"/>
    <col min="5893" max="5893" width="16.625" style="2" customWidth="1"/>
    <col min="5894" max="6144" width="8.125" style="2"/>
    <col min="6145" max="6145" width="12.875" style="2" customWidth="1"/>
    <col min="6146" max="6146" width="17.125" style="2" customWidth="1"/>
    <col min="6147" max="6147" width="11.75" style="2" customWidth="1"/>
    <col min="6148" max="6148" width="32.5" style="2" customWidth="1"/>
    <col min="6149" max="6149" width="16.625" style="2" customWidth="1"/>
    <col min="6150" max="6400" width="8.125" style="2"/>
    <col min="6401" max="6401" width="12.875" style="2" customWidth="1"/>
    <col min="6402" max="6402" width="17.125" style="2" customWidth="1"/>
    <col min="6403" max="6403" width="11.75" style="2" customWidth="1"/>
    <col min="6404" max="6404" width="32.5" style="2" customWidth="1"/>
    <col min="6405" max="6405" width="16.625" style="2" customWidth="1"/>
    <col min="6406" max="6656" width="8.125" style="2"/>
    <col min="6657" max="6657" width="12.875" style="2" customWidth="1"/>
    <col min="6658" max="6658" width="17.125" style="2" customWidth="1"/>
    <col min="6659" max="6659" width="11.75" style="2" customWidth="1"/>
    <col min="6660" max="6660" width="32.5" style="2" customWidth="1"/>
    <col min="6661" max="6661" width="16.625" style="2" customWidth="1"/>
    <col min="6662" max="6912" width="8.125" style="2"/>
    <col min="6913" max="6913" width="12.875" style="2" customWidth="1"/>
    <col min="6914" max="6914" width="17.125" style="2" customWidth="1"/>
    <col min="6915" max="6915" width="11.75" style="2" customWidth="1"/>
    <col min="6916" max="6916" width="32.5" style="2" customWidth="1"/>
    <col min="6917" max="6917" width="16.625" style="2" customWidth="1"/>
    <col min="6918" max="7168" width="8.125" style="2"/>
    <col min="7169" max="7169" width="12.875" style="2" customWidth="1"/>
    <col min="7170" max="7170" width="17.125" style="2" customWidth="1"/>
    <col min="7171" max="7171" width="11.75" style="2" customWidth="1"/>
    <col min="7172" max="7172" width="32.5" style="2" customWidth="1"/>
    <col min="7173" max="7173" width="16.625" style="2" customWidth="1"/>
    <col min="7174" max="7424" width="8.125" style="2"/>
    <col min="7425" max="7425" width="12.875" style="2" customWidth="1"/>
    <col min="7426" max="7426" width="17.125" style="2" customWidth="1"/>
    <col min="7427" max="7427" width="11.75" style="2" customWidth="1"/>
    <col min="7428" max="7428" width="32.5" style="2" customWidth="1"/>
    <col min="7429" max="7429" width="16.625" style="2" customWidth="1"/>
    <col min="7430" max="7680" width="8.125" style="2"/>
    <col min="7681" max="7681" width="12.875" style="2" customWidth="1"/>
    <col min="7682" max="7682" width="17.125" style="2" customWidth="1"/>
    <col min="7683" max="7683" width="11.75" style="2" customWidth="1"/>
    <col min="7684" max="7684" width="32.5" style="2" customWidth="1"/>
    <col min="7685" max="7685" width="16.625" style="2" customWidth="1"/>
    <col min="7686" max="7936" width="8.125" style="2"/>
    <col min="7937" max="7937" width="12.875" style="2" customWidth="1"/>
    <col min="7938" max="7938" width="17.125" style="2" customWidth="1"/>
    <col min="7939" max="7939" width="11.75" style="2" customWidth="1"/>
    <col min="7940" max="7940" width="32.5" style="2" customWidth="1"/>
    <col min="7941" max="7941" width="16.625" style="2" customWidth="1"/>
    <col min="7942" max="8192" width="8.125" style="2"/>
    <col min="8193" max="8193" width="12.875" style="2" customWidth="1"/>
    <col min="8194" max="8194" width="17.125" style="2" customWidth="1"/>
    <col min="8195" max="8195" width="11.75" style="2" customWidth="1"/>
    <col min="8196" max="8196" width="32.5" style="2" customWidth="1"/>
    <col min="8197" max="8197" width="16.625" style="2" customWidth="1"/>
    <col min="8198" max="8448" width="8.125" style="2"/>
    <col min="8449" max="8449" width="12.875" style="2" customWidth="1"/>
    <col min="8450" max="8450" width="17.125" style="2" customWidth="1"/>
    <col min="8451" max="8451" width="11.75" style="2" customWidth="1"/>
    <col min="8452" max="8452" width="32.5" style="2" customWidth="1"/>
    <col min="8453" max="8453" width="16.625" style="2" customWidth="1"/>
    <col min="8454" max="8704" width="8.125" style="2"/>
    <col min="8705" max="8705" width="12.875" style="2" customWidth="1"/>
    <col min="8706" max="8706" width="17.125" style="2" customWidth="1"/>
    <col min="8707" max="8707" width="11.75" style="2" customWidth="1"/>
    <col min="8708" max="8708" width="32.5" style="2" customWidth="1"/>
    <col min="8709" max="8709" width="16.625" style="2" customWidth="1"/>
    <col min="8710" max="8960" width="8.125" style="2"/>
    <col min="8961" max="8961" width="12.875" style="2" customWidth="1"/>
    <col min="8962" max="8962" width="17.125" style="2" customWidth="1"/>
    <col min="8963" max="8963" width="11.75" style="2" customWidth="1"/>
    <col min="8964" max="8964" width="32.5" style="2" customWidth="1"/>
    <col min="8965" max="8965" width="16.625" style="2" customWidth="1"/>
    <col min="8966" max="9216" width="8.125" style="2"/>
    <col min="9217" max="9217" width="12.875" style="2" customWidth="1"/>
    <col min="9218" max="9218" width="17.125" style="2" customWidth="1"/>
    <col min="9219" max="9219" width="11.75" style="2" customWidth="1"/>
    <col min="9220" max="9220" width="32.5" style="2" customWidth="1"/>
    <col min="9221" max="9221" width="16.625" style="2" customWidth="1"/>
    <col min="9222" max="9472" width="8.125" style="2"/>
    <col min="9473" max="9473" width="12.875" style="2" customWidth="1"/>
    <col min="9474" max="9474" width="17.125" style="2" customWidth="1"/>
    <col min="9475" max="9475" width="11.75" style="2" customWidth="1"/>
    <col min="9476" max="9476" width="32.5" style="2" customWidth="1"/>
    <col min="9477" max="9477" width="16.625" style="2" customWidth="1"/>
    <col min="9478" max="9728" width="8.125" style="2"/>
    <col min="9729" max="9729" width="12.875" style="2" customWidth="1"/>
    <col min="9730" max="9730" width="17.125" style="2" customWidth="1"/>
    <col min="9731" max="9731" width="11.75" style="2" customWidth="1"/>
    <col min="9732" max="9732" width="32.5" style="2" customWidth="1"/>
    <col min="9733" max="9733" width="16.625" style="2" customWidth="1"/>
    <col min="9734" max="9984" width="8.125" style="2"/>
    <col min="9985" max="9985" width="12.875" style="2" customWidth="1"/>
    <col min="9986" max="9986" width="17.125" style="2" customWidth="1"/>
    <col min="9987" max="9987" width="11.75" style="2" customWidth="1"/>
    <col min="9988" max="9988" width="32.5" style="2" customWidth="1"/>
    <col min="9989" max="9989" width="16.625" style="2" customWidth="1"/>
    <col min="9990" max="10240" width="8.125" style="2"/>
    <col min="10241" max="10241" width="12.875" style="2" customWidth="1"/>
    <col min="10242" max="10242" width="17.125" style="2" customWidth="1"/>
    <col min="10243" max="10243" width="11.75" style="2" customWidth="1"/>
    <col min="10244" max="10244" width="32.5" style="2" customWidth="1"/>
    <col min="10245" max="10245" width="16.625" style="2" customWidth="1"/>
    <col min="10246" max="10496" width="8.125" style="2"/>
    <col min="10497" max="10497" width="12.875" style="2" customWidth="1"/>
    <col min="10498" max="10498" width="17.125" style="2" customWidth="1"/>
    <col min="10499" max="10499" width="11.75" style="2" customWidth="1"/>
    <col min="10500" max="10500" width="32.5" style="2" customWidth="1"/>
    <col min="10501" max="10501" width="16.625" style="2" customWidth="1"/>
    <col min="10502" max="10752" width="8.125" style="2"/>
    <col min="10753" max="10753" width="12.875" style="2" customWidth="1"/>
    <col min="10754" max="10754" width="17.125" style="2" customWidth="1"/>
    <col min="10755" max="10755" width="11.75" style="2" customWidth="1"/>
    <col min="10756" max="10756" width="32.5" style="2" customWidth="1"/>
    <col min="10757" max="10757" width="16.625" style="2" customWidth="1"/>
    <col min="10758" max="11008" width="8.125" style="2"/>
    <col min="11009" max="11009" width="12.875" style="2" customWidth="1"/>
    <col min="11010" max="11010" width="17.125" style="2" customWidth="1"/>
    <col min="11011" max="11011" width="11.75" style="2" customWidth="1"/>
    <col min="11012" max="11012" width="32.5" style="2" customWidth="1"/>
    <col min="11013" max="11013" width="16.625" style="2" customWidth="1"/>
    <col min="11014" max="11264" width="8.125" style="2"/>
    <col min="11265" max="11265" width="12.875" style="2" customWidth="1"/>
    <col min="11266" max="11266" width="17.125" style="2" customWidth="1"/>
    <col min="11267" max="11267" width="11.75" style="2" customWidth="1"/>
    <col min="11268" max="11268" width="32.5" style="2" customWidth="1"/>
    <col min="11269" max="11269" width="16.625" style="2" customWidth="1"/>
    <col min="11270" max="11520" width="8.125" style="2"/>
    <col min="11521" max="11521" width="12.875" style="2" customWidth="1"/>
    <col min="11522" max="11522" width="17.125" style="2" customWidth="1"/>
    <col min="11523" max="11523" width="11.75" style="2" customWidth="1"/>
    <col min="11524" max="11524" width="32.5" style="2" customWidth="1"/>
    <col min="11525" max="11525" width="16.625" style="2" customWidth="1"/>
    <col min="11526" max="11776" width="8.125" style="2"/>
    <col min="11777" max="11777" width="12.875" style="2" customWidth="1"/>
    <col min="11778" max="11778" width="17.125" style="2" customWidth="1"/>
    <col min="11779" max="11779" width="11.75" style="2" customWidth="1"/>
    <col min="11780" max="11780" width="32.5" style="2" customWidth="1"/>
    <col min="11781" max="11781" width="16.625" style="2" customWidth="1"/>
    <col min="11782" max="12032" width="8.125" style="2"/>
    <col min="12033" max="12033" width="12.875" style="2" customWidth="1"/>
    <col min="12034" max="12034" width="17.125" style="2" customWidth="1"/>
    <col min="12035" max="12035" width="11.75" style="2" customWidth="1"/>
    <col min="12036" max="12036" width="32.5" style="2" customWidth="1"/>
    <col min="12037" max="12037" width="16.625" style="2" customWidth="1"/>
    <col min="12038" max="12288" width="8.125" style="2"/>
    <col min="12289" max="12289" width="12.875" style="2" customWidth="1"/>
    <col min="12290" max="12290" width="17.125" style="2" customWidth="1"/>
    <col min="12291" max="12291" width="11.75" style="2" customWidth="1"/>
    <col min="12292" max="12292" width="32.5" style="2" customWidth="1"/>
    <col min="12293" max="12293" width="16.625" style="2" customWidth="1"/>
    <col min="12294" max="12544" width="8.125" style="2"/>
    <col min="12545" max="12545" width="12.875" style="2" customWidth="1"/>
    <col min="12546" max="12546" width="17.125" style="2" customWidth="1"/>
    <col min="12547" max="12547" width="11.75" style="2" customWidth="1"/>
    <col min="12548" max="12548" width="32.5" style="2" customWidth="1"/>
    <col min="12549" max="12549" width="16.625" style="2" customWidth="1"/>
    <col min="12550" max="12800" width="8.125" style="2"/>
    <col min="12801" max="12801" width="12.875" style="2" customWidth="1"/>
    <col min="12802" max="12802" width="17.125" style="2" customWidth="1"/>
    <col min="12803" max="12803" width="11.75" style="2" customWidth="1"/>
    <col min="12804" max="12804" width="32.5" style="2" customWidth="1"/>
    <col min="12805" max="12805" width="16.625" style="2" customWidth="1"/>
    <col min="12806" max="13056" width="8.125" style="2"/>
    <col min="13057" max="13057" width="12.875" style="2" customWidth="1"/>
    <col min="13058" max="13058" width="17.125" style="2" customWidth="1"/>
    <col min="13059" max="13059" width="11.75" style="2" customWidth="1"/>
    <col min="13060" max="13060" width="32.5" style="2" customWidth="1"/>
    <col min="13061" max="13061" width="16.625" style="2" customWidth="1"/>
    <col min="13062" max="13312" width="8.125" style="2"/>
    <col min="13313" max="13313" width="12.875" style="2" customWidth="1"/>
    <col min="13314" max="13314" width="17.125" style="2" customWidth="1"/>
    <col min="13315" max="13315" width="11.75" style="2" customWidth="1"/>
    <col min="13316" max="13316" width="32.5" style="2" customWidth="1"/>
    <col min="13317" max="13317" width="16.625" style="2" customWidth="1"/>
    <col min="13318" max="13568" width="8.125" style="2"/>
    <col min="13569" max="13569" width="12.875" style="2" customWidth="1"/>
    <col min="13570" max="13570" width="17.125" style="2" customWidth="1"/>
    <col min="13571" max="13571" width="11.75" style="2" customWidth="1"/>
    <col min="13572" max="13572" width="32.5" style="2" customWidth="1"/>
    <col min="13573" max="13573" width="16.625" style="2" customWidth="1"/>
    <col min="13574" max="13824" width="8.125" style="2"/>
    <col min="13825" max="13825" width="12.875" style="2" customWidth="1"/>
    <col min="13826" max="13826" width="17.125" style="2" customWidth="1"/>
    <col min="13827" max="13827" width="11.75" style="2" customWidth="1"/>
    <col min="13828" max="13828" width="32.5" style="2" customWidth="1"/>
    <col min="13829" max="13829" width="16.625" style="2" customWidth="1"/>
    <col min="13830" max="14080" width="8.125" style="2"/>
    <col min="14081" max="14081" width="12.875" style="2" customWidth="1"/>
    <col min="14082" max="14082" width="17.125" style="2" customWidth="1"/>
    <col min="14083" max="14083" width="11.75" style="2" customWidth="1"/>
    <col min="14084" max="14084" width="32.5" style="2" customWidth="1"/>
    <col min="14085" max="14085" width="16.625" style="2" customWidth="1"/>
    <col min="14086" max="14336" width="8.125" style="2"/>
    <col min="14337" max="14337" width="12.875" style="2" customWidth="1"/>
    <col min="14338" max="14338" width="17.125" style="2" customWidth="1"/>
    <col min="14339" max="14339" width="11.75" style="2" customWidth="1"/>
    <col min="14340" max="14340" width="32.5" style="2" customWidth="1"/>
    <col min="14341" max="14341" width="16.625" style="2" customWidth="1"/>
    <col min="14342" max="14592" width="8.125" style="2"/>
    <col min="14593" max="14593" width="12.875" style="2" customWidth="1"/>
    <col min="14594" max="14594" width="17.125" style="2" customWidth="1"/>
    <col min="14595" max="14595" width="11.75" style="2" customWidth="1"/>
    <col min="14596" max="14596" width="32.5" style="2" customWidth="1"/>
    <col min="14597" max="14597" width="16.625" style="2" customWidth="1"/>
    <col min="14598" max="14848" width="8.125" style="2"/>
    <col min="14849" max="14849" width="12.875" style="2" customWidth="1"/>
    <col min="14850" max="14850" width="17.125" style="2" customWidth="1"/>
    <col min="14851" max="14851" width="11.75" style="2" customWidth="1"/>
    <col min="14852" max="14852" width="32.5" style="2" customWidth="1"/>
    <col min="14853" max="14853" width="16.625" style="2" customWidth="1"/>
    <col min="14854" max="15104" width="8.125" style="2"/>
    <col min="15105" max="15105" width="12.875" style="2" customWidth="1"/>
    <col min="15106" max="15106" width="17.125" style="2" customWidth="1"/>
    <col min="15107" max="15107" width="11.75" style="2" customWidth="1"/>
    <col min="15108" max="15108" width="32.5" style="2" customWidth="1"/>
    <col min="15109" max="15109" width="16.625" style="2" customWidth="1"/>
    <col min="15110" max="15360" width="8.125" style="2"/>
    <col min="15361" max="15361" width="12.875" style="2" customWidth="1"/>
    <col min="15362" max="15362" width="17.125" style="2" customWidth="1"/>
    <col min="15363" max="15363" width="11.75" style="2" customWidth="1"/>
    <col min="15364" max="15364" width="32.5" style="2" customWidth="1"/>
    <col min="15365" max="15365" width="16.625" style="2" customWidth="1"/>
    <col min="15366" max="15616" width="8.125" style="2"/>
    <col min="15617" max="15617" width="12.875" style="2" customWidth="1"/>
    <col min="15618" max="15618" width="17.125" style="2" customWidth="1"/>
    <col min="15619" max="15619" width="11.75" style="2" customWidth="1"/>
    <col min="15620" max="15620" width="32.5" style="2" customWidth="1"/>
    <col min="15621" max="15621" width="16.625" style="2" customWidth="1"/>
    <col min="15622" max="15872" width="8.125" style="2"/>
    <col min="15873" max="15873" width="12.875" style="2" customWidth="1"/>
    <col min="15874" max="15874" width="17.125" style="2" customWidth="1"/>
    <col min="15875" max="15875" width="11.75" style="2" customWidth="1"/>
    <col min="15876" max="15876" width="32.5" style="2" customWidth="1"/>
    <col min="15877" max="15877" width="16.625" style="2" customWidth="1"/>
    <col min="15878" max="16128" width="8.125" style="2"/>
    <col min="16129" max="16129" width="12.875" style="2" customWidth="1"/>
    <col min="16130" max="16130" width="17.125" style="2" customWidth="1"/>
    <col min="16131" max="16131" width="11.75" style="2" customWidth="1"/>
    <col min="16132" max="16132" width="32.5" style="2" customWidth="1"/>
    <col min="16133" max="16133" width="16.625" style="2" customWidth="1"/>
    <col min="16134" max="16384" width="8.125" style="2"/>
  </cols>
  <sheetData>
    <row r="1" spans="1:5" ht="17.25" x14ac:dyDescent="0.4">
      <c r="A1" s="1"/>
    </row>
    <row r="2" spans="1:5" ht="24" x14ac:dyDescent="0.4">
      <c r="A2" s="3" t="s">
        <v>2025</v>
      </c>
      <c r="B2" s="4"/>
      <c r="C2" s="4"/>
      <c r="D2" s="4"/>
      <c r="E2" s="4"/>
    </row>
    <row r="4" spans="1:5" ht="21.75" customHeight="1" x14ac:dyDescent="0.4">
      <c r="A4" s="88" t="s">
        <v>2026</v>
      </c>
      <c r="B4" s="89" t="s">
        <v>2027</v>
      </c>
      <c r="C4" s="90" t="s">
        <v>2028</v>
      </c>
      <c r="D4" s="88" t="s">
        <v>2029</v>
      </c>
      <c r="E4" s="90" t="s">
        <v>2030</v>
      </c>
    </row>
    <row r="5" spans="1:5" ht="53.25" customHeight="1" x14ac:dyDescent="0.4">
      <c r="A5" s="89"/>
      <c r="B5" s="89"/>
      <c r="C5" s="91"/>
      <c r="D5" s="89"/>
      <c r="E5" s="91"/>
    </row>
    <row r="6" spans="1:5" ht="24.75" customHeight="1" x14ac:dyDescent="0.4">
      <c r="A6" s="30">
        <v>392014</v>
      </c>
      <c r="B6" s="5" t="s">
        <v>2031</v>
      </c>
      <c r="C6" s="6" t="s">
        <v>2032</v>
      </c>
      <c r="D6" s="5" t="s">
        <v>2033</v>
      </c>
      <c r="E6" s="5" t="s">
        <v>2034</v>
      </c>
    </row>
    <row r="7" spans="1:5" ht="24.75" customHeight="1" x14ac:dyDescent="0.4">
      <c r="A7" s="30">
        <v>392022</v>
      </c>
      <c r="B7" s="5" t="s">
        <v>2035</v>
      </c>
      <c r="C7" s="6" t="s">
        <v>2036</v>
      </c>
      <c r="D7" s="5" t="s">
        <v>2037</v>
      </c>
      <c r="E7" s="5" t="s">
        <v>2038</v>
      </c>
    </row>
    <row r="8" spans="1:5" ht="24.75" customHeight="1" x14ac:dyDescent="0.4">
      <c r="A8" s="30">
        <v>392031</v>
      </c>
      <c r="B8" s="5" t="s">
        <v>2039</v>
      </c>
      <c r="C8" s="6" t="s">
        <v>2040</v>
      </c>
      <c r="D8" s="5" t="s">
        <v>2041</v>
      </c>
      <c r="E8" s="5" t="s">
        <v>2042</v>
      </c>
    </row>
    <row r="9" spans="1:5" ht="24.75" customHeight="1" x14ac:dyDescent="0.4">
      <c r="A9" s="30">
        <v>392049</v>
      </c>
      <c r="B9" s="5" t="s">
        <v>2043</v>
      </c>
      <c r="C9" s="6" t="s">
        <v>2044</v>
      </c>
      <c r="D9" s="5" t="s">
        <v>2045</v>
      </c>
      <c r="E9" s="5" t="s">
        <v>2046</v>
      </c>
    </row>
    <row r="10" spans="1:5" ht="24.75" customHeight="1" x14ac:dyDescent="0.4">
      <c r="A10" s="30">
        <v>392057</v>
      </c>
      <c r="B10" s="5" t="s">
        <v>2047</v>
      </c>
      <c r="C10" s="6" t="s">
        <v>2048</v>
      </c>
      <c r="D10" s="5" t="s">
        <v>2049</v>
      </c>
      <c r="E10" s="5" t="s">
        <v>2050</v>
      </c>
    </row>
    <row r="11" spans="1:5" ht="24.75" customHeight="1" x14ac:dyDescent="0.4">
      <c r="A11" s="30">
        <v>392065</v>
      </c>
      <c r="B11" s="5" t="s">
        <v>2051</v>
      </c>
      <c r="C11" s="6" t="s">
        <v>2052</v>
      </c>
      <c r="D11" s="5" t="s">
        <v>2053</v>
      </c>
      <c r="E11" s="5" t="s">
        <v>2054</v>
      </c>
    </row>
    <row r="12" spans="1:5" ht="24.75" customHeight="1" x14ac:dyDescent="0.4">
      <c r="A12" s="30">
        <v>392081</v>
      </c>
      <c r="B12" s="5" t="s">
        <v>2055</v>
      </c>
      <c r="C12" s="6" t="s">
        <v>2056</v>
      </c>
      <c r="D12" s="5" t="s">
        <v>2057</v>
      </c>
      <c r="E12" s="5" t="s">
        <v>2058</v>
      </c>
    </row>
    <row r="13" spans="1:5" ht="24.75" customHeight="1" x14ac:dyDescent="0.4">
      <c r="A13" s="30">
        <v>392090</v>
      </c>
      <c r="B13" s="5" t="s">
        <v>2059</v>
      </c>
      <c r="C13" s="6" t="s">
        <v>2060</v>
      </c>
      <c r="D13" s="5" t="s">
        <v>2061</v>
      </c>
      <c r="E13" s="5" t="s">
        <v>2062</v>
      </c>
    </row>
    <row r="14" spans="1:5" ht="24.75" customHeight="1" x14ac:dyDescent="0.4">
      <c r="A14" s="30">
        <v>392103</v>
      </c>
      <c r="B14" s="5" t="s">
        <v>2063</v>
      </c>
      <c r="C14" s="6" t="s">
        <v>2064</v>
      </c>
      <c r="D14" s="5" t="s">
        <v>2065</v>
      </c>
      <c r="E14" s="5" t="s">
        <v>2066</v>
      </c>
    </row>
    <row r="15" spans="1:5" ht="24.75" customHeight="1" x14ac:dyDescent="0.4">
      <c r="A15" s="30">
        <v>392111</v>
      </c>
      <c r="B15" s="5" t="s">
        <v>2067</v>
      </c>
      <c r="C15" s="6" t="s">
        <v>2068</v>
      </c>
      <c r="D15" s="5" t="s">
        <v>2069</v>
      </c>
      <c r="E15" s="5" t="s">
        <v>2070</v>
      </c>
    </row>
    <row r="16" spans="1:5" ht="24.75" customHeight="1" x14ac:dyDescent="0.4">
      <c r="A16" s="30">
        <v>392120</v>
      </c>
      <c r="B16" s="5" t="s">
        <v>2071</v>
      </c>
      <c r="C16" s="6" t="s">
        <v>2072</v>
      </c>
      <c r="D16" s="26" t="s">
        <v>2073</v>
      </c>
      <c r="E16" s="5" t="s">
        <v>2074</v>
      </c>
    </row>
    <row r="17" spans="1:5" ht="24.75" customHeight="1" x14ac:dyDescent="0.4">
      <c r="A17" s="30">
        <v>393011</v>
      </c>
      <c r="B17" s="5" t="s">
        <v>2075</v>
      </c>
      <c r="C17" s="6" t="s">
        <v>2076</v>
      </c>
      <c r="D17" s="5" t="s">
        <v>2077</v>
      </c>
      <c r="E17" s="5" t="s">
        <v>2078</v>
      </c>
    </row>
    <row r="18" spans="1:5" ht="24.75" customHeight="1" x14ac:dyDescent="0.4">
      <c r="A18" s="30">
        <v>393070</v>
      </c>
      <c r="B18" s="5" t="s">
        <v>2079</v>
      </c>
      <c r="C18" s="6" t="s">
        <v>2080</v>
      </c>
      <c r="D18" s="5" t="s">
        <v>2081</v>
      </c>
      <c r="E18" s="5" t="s">
        <v>2082</v>
      </c>
    </row>
    <row r="19" spans="1:5" ht="24.75" customHeight="1" x14ac:dyDescent="0.4">
      <c r="A19" s="30">
        <v>393410</v>
      </c>
      <c r="B19" s="5" t="s">
        <v>2083</v>
      </c>
      <c r="C19" s="6" t="s">
        <v>2084</v>
      </c>
      <c r="D19" s="5" t="s">
        <v>2085</v>
      </c>
      <c r="E19" s="5" t="s">
        <v>2086</v>
      </c>
    </row>
    <row r="20" spans="1:5" ht="24.75" customHeight="1" x14ac:dyDescent="0.4">
      <c r="A20" s="30">
        <v>393444</v>
      </c>
      <c r="B20" s="5" t="s">
        <v>2087</v>
      </c>
      <c r="C20" s="6" t="s">
        <v>2088</v>
      </c>
      <c r="D20" s="5" t="s">
        <v>2089</v>
      </c>
      <c r="E20" s="5" t="s">
        <v>2090</v>
      </c>
    </row>
    <row r="21" spans="1:5" ht="24.75" customHeight="1" x14ac:dyDescent="0.4">
      <c r="A21" s="30">
        <v>393631</v>
      </c>
      <c r="B21" s="5" t="s">
        <v>2091</v>
      </c>
      <c r="C21" s="6" t="s">
        <v>2092</v>
      </c>
      <c r="D21" s="5" t="s">
        <v>2093</v>
      </c>
      <c r="E21" s="5" t="s">
        <v>2094</v>
      </c>
    </row>
    <row r="22" spans="1:5" ht="24.75" customHeight="1" x14ac:dyDescent="0.4">
      <c r="A22" s="30">
        <v>393649</v>
      </c>
      <c r="B22" s="5" t="s">
        <v>2095</v>
      </c>
      <c r="C22" s="6" t="s">
        <v>2096</v>
      </c>
      <c r="D22" s="5" t="s">
        <v>2097</v>
      </c>
      <c r="E22" s="5" t="s">
        <v>2098</v>
      </c>
    </row>
    <row r="23" spans="1:5" ht="24.75" customHeight="1" x14ac:dyDescent="0.4">
      <c r="A23" s="30">
        <v>398781</v>
      </c>
      <c r="B23" s="5" t="s">
        <v>2099</v>
      </c>
      <c r="C23" s="6" t="s">
        <v>2100</v>
      </c>
      <c r="D23" s="5" t="s">
        <v>2101</v>
      </c>
      <c r="E23" s="5" t="s">
        <v>2102</v>
      </c>
    </row>
    <row r="24" spans="1:5" ht="24.75" customHeight="1" x14ac:dyDescent="0.4">
      <c r="A24" s="30">
        <v>393860</v>
      </c>
      <c r="B24" s="5" t="s">
        <v>2103</v>
      </c>
      <c r="C24" s="6" t="s">
        <v>2104</v>
      </c>
      <c r="D24" s="5" t="s">
        <v>2105</v>
      </c>
      <c r="E24" s="5" t="s">
        <v>2106</v>
      </c>
    </row>
    <row r="25" spans="1:5" ht="24.75" customHeight="1" x14ac:dyDescent="0.4">
      <c r="A25" s="30">
        <v>393878</v>
      </c>
      <c r="B25" s="5" t="s">
        <v>2107</v>
      </c>
      <c r="C25" s="6" t="s">
        <v>2108</v>
      </c>
      <c r="D25" s="5" t="s">
        <v>2109</v>
      </c>
      <c r="E25" s="5" t="s">
        <v>2110</v>
      </c>
    </row>
    <row r="26" spans="1:5" ht="24.75" customHeight="1" x14ac:dyDescent="0.4">
      <c r="A26" s="30">
        <v>394017</v>
      </c>
      <c r="B26" s="5" t="s">
        <v>2111</v>
      </c>
      <c r="C26" s="6" t="s">
        <v>2112</v>
      </c>
      <c r="D26" s="5" t="s">
        <v>2113</v>
      </c>
      <c r="E26" s="5" t="s">
        <v>2114</v>
      </c>
    </row>
    <row r="27" spans="1:5" ht="24.75" customHeight="1" x14ac:dyDescent="0.4">
      <c r="A27" s="30">
        <v>394025</v>
      </c>
      <c r="B27" s="5" t="s">
        <v>2115</v>
      </c>
      <c r="C27" s="6" t="s">
        <v>2116</v>
      </c>
      <c r="D27" s="5" t="s">
        <v>2117</v>
      </c>
      <c r="E27" s="5" t="s">
        <v>2118</v>
      </c>
    </row>
    <row r="28" spans="1:5" ht="24.75" customHeight="1" x14ac:dyDescent="0.4">
      <c r="A28" s="30">
        <v>394033</v>
      </c>
      <c r="B28" s="5" t="s">
        <v>2119</v>
      </c>
      <c r="C28" s="6" t="s">
        <v>2120</v>
      </c>
      <c r="D28" s="5" t="s">
        <v>2121</v>
      </c>
      <c r="E28" s="5" t="s">
        <v>2122</v>
      </c>
    </row>
    <row r="29" spans="1:5" ht="24.75" customHeight="1" x14ac:dyDescent="0.4">
      <c r="A29" s="30">
        <v>394050</v>
      </c>
      <c r="B29" s="5" t="s">
        <v>2123</v>
      </c>
      <c r="C29" s="6" t="s">
        <v>2124</v>
      </c>
      <c r="D29" s="5" t="s">
        <v>2125</v>
      </c>
      <c r="E29" s="5" t="s">
        <v>2126</v>
      </c>
    </row>
    <row r="30" spans="1:5" ht="24.75" customHeight="1" x14ac:dyDescent="0.4">
      <c r="A30" s="30">
        <v>394106</v>
      </c>
      <c r="B30" s="5" t="s">
        <v>2127</v>
      </c>
      <c r="C30" s="6" t="s">
        <v>2128</v>
      </c>
      <c r="D30" s="5" t="s">
        <v>2129</v>
      </c>
      <c r="E30" s="5" t="s">
        <v>2130</v>
      </c>
    </row>
    <row r="31" spans="1:5" ht="24.75" customHeight="1" x14ac:dyDescent="0.4">
      <c r="A31" s="30">
        <v>394114</v>
      </c>
      <c r="B31" s="5" t="s">
        <v>2131</v>
      </c>
      <c r="C31" s="6" t="s">
        <v>2132</v>
      </c>
      <c r="D31" s="5" t="s">
        <v>2133</v>
      </c>
      <c r="E31" s="5" t="s">
        <v>2134</v>
      </c>
    </row>
    <row r="32" spans="1:5" ht="24.75" customHeight="1" x14ac:dyDescent="0.4">
      <c r="A32" s="30">
        <v>394122</v>
      </c>
      <c r="B32" s="5" t="s">
        <v>2135</v>
      </c>
      <c r="C32" s="6" t="s">
        <v>2136</v>
      </c>
      <c r="D32" s="5" t="s">
        <v>2137</v>
      </c>
      <c r="E32" s="5" t="s">
        <v>2138</v>
      </c>
    </row>
    <row r="33" spans="1:7" ht="24.75" customHeight="1" x14ac:dyDescent="0.4">
      <c r="A33" s="30">
        <v>394246</v>
      </c>
      <c r="B33" s="5" t="s">
        <v>2139</v>
      </c>
      <c r="C33" s="6" t="s">
        <v>2140</v>
      </c>
      <c r="D33" s="5" t="s">
        <v>2141</v>
      </c>
      <c r="E33" s="5" t="s">
        <v>2142</v>
      </c>
    </row>
    <row r="34" spans="1:7" ht="24.75" customHeight="1" x14ac:dyDescent="0.4">
      <c r="A34" s="30">
        <v>394271</v>
      </c>
      <c r="B34" s="5" t="s">
        <v>2143</v>
      </c>
      <c r="C34" s="6" t="s">
        <v>2144</v>
      </c>
      <c r="D34" s="5" t="s">
        <v>2145</v>
      </c>
      <c r="E34" s="5" t="s">
        <v>2146</v>
      </c>
    </row>
    <row r="35" spans="1:7" ht="24.75" customHeight="1" x14ac:dyDescent="0.4">
      <c r="A35" s="30">
        <v>394289</v>
      </c>
      <c r="B35" s="5" t="s">
        <v>2147</v>
      </c>
      <c r="C35" s="6" t="s">
        <v>2148</v>
      </c>
      <c r="D35" s="5" t="s">
        <v>2149</v>
      </c>
      <c r="E35" s="5" t="s">
        <v>2150</v>
      </c>
    </row>
    <row r="37" spans="1:7" x14ac:dyDescent="0.4">
      <c r="A37" s="86" t="s">
        <v>2151</v>
      </c>
      <c r="B37" s="86"/>
      <c r="C37" s="86"/>
      <c r="D37" s="86"/>
      <c r="E37" s="86"/>
    </row>
    <row r="38" spans="1:7" x14ac:dyDescent="0.4">
      <c r="A38" s="86" t="s">
        <v>2152</v>
      </c>
      <c r="B38" s="86"/>
      <c r="C38" s="86"/>
      <c r="D38" s="86"/>
      <c r="E38" s="86"/>
    </row>
    <row r="39" spans="1:7" ht="48.75" customHeight="1" x14ac:dyDescent="0.4">
      <c r="A39" s="87"/>
      <c r="B39" s="87"/>
      <c r="C39" s="87"/>
      <c r="D39" s="87"/>
      <c r="E39" s="87"/>
    </row>
    <row r="41" spans="1:7" x14ac:dyDescent="0.4">
      <c r="A41" s="7"/>
      <c r="B41" s="7"/>
      <c r="C41" s="7"/>
      <c r="D41" s="7"/>
      <c r="E41" s="7"/>
      <c r="F41" s="7"/>
      <c r="G41" s="7"/>
    </row>
  </sheetData>
  <mergeCells count="8">
    <mergeCell ref="A38:E38"/>
    <mergeCell ref="A39:E39"/>
    <mergeCell ref="A4:A5"/>
    <mergeCell ref="B4:B5"/>
    <mergeCell ref="C4:C5"/>
    <mergeCell ref="D4:D5"/>
    <mergeCell ref="E4:E5"/>
    <mergeCell ref="A37:E37"/>
  </mergeCells>
  <phoneticPr fontId="2"/>
  <printOptions horizontalCentered="1"/>
  <pageMargins left="0.70866141732283472" right="0.70866141732283472" top="0.74803149606299213" bottom="0.74803149606299213" header="0.31496062992125984" footer="0.31496062992125984"/>
  <pageSetup paperSize="9" scale="7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2EBDE0-FA0E-41D9-989B-4DA3A7A7EE15}">
  <dimension ref="A1:F46"/>
  <sheetViews>
    <sheetView view="pageBreakPreview" topLeftCell="A28" zoomScale="90" zoomScaleNormal="100" zoomScaleSheetLayoutView="90" workbookViewId="0">
      <selection activeCell="H6" sqref="H6"/>
    </sheetView>
  </sheetViews>
  <sheetFormatPr defaultColWidth="8.125" defaultRowHeight="13.5" x14ac:dyDescent="0.4"/>
  <cols>
    <col min="1" max="1" width="12.875" style="2" customWidth="1"/>
    <col min="2" max="2" width="17.125" style="2" customWidth="1"/>
    <col min="3" max="3" width="11.75" style="2" customWidth="1"/>
    <col min="4" max="4" width="29.75" style="2" customWidth="1"/>
    <col min="5" max="5" width="16.625" style="2" customWidth="1"/>
    <col min="6" max="16384" width="8.125" style="2"/>
  </cols>
  <sheetData>
    <row r="1" spans="1:5" ht="17.25" x14ac:dyDescent="0.4">
      <c r="A1" s="1"/>
    </row>
    <row r="2" spans="1:5" ht="24" x14ac:dyDescent="0.4">
      <c r="A2" s="3" t="s">
        <v>0</v>
      </c>
      <c r="B2" s="4"/>
      <c r="C2" s="4"/>
      <c r="D2" s="4"/>
      <c r="E2" s="4"/>
    </row>
    <row r="4" spans="1:5" ht="21.75" customHeight="1" x14ac:dyDescent="0.4">
      <c r="A4" s="88" t="s">
        <v>1</v>
      </c>
      <c r="B4" s="89" t="s">
        <v>2</v>
      </c>
      <c r="C4" s="90" t="s">
        <v>3</v>
      </c>
      <c r="D4" s="88" t="s">
        <v>4</v>
      </c>
      <c r="E4" s="90" t="s">
        <v>5</v>
      </c>
    </row>
    <row r="5" spans="1:5" ht="53.25" customHeight="1" x14ac:dyDescent="0.4">
      <c r="A5" s="89"/>
      <c r="B5" s="89"/>
      <c r="C5" s="91"/>
      <c r="D5" s="89"/>
      <c r="E5" s="91"/>
    </row>
    <row r="6" spans="1:5" ht="24.75" customHeight="1" x14ac:dyDescent="0.4">
      <c r="A6" s="10" t="s">
        <v>3820</v>
      </c>
      <c r="B6" s="5" t="s">
        <v>3821</v>
      </c>
      <c r="C6" s="6" t="s">
        <v>3822</v>
      </c>
      <c r="D6" s="26" t="s">
        <v>3823</v>
      </c>
      <c r="E6" s="5" t="s">
        <v>3824</v>
      </c>
    </row>
    <row r="7" spans="1:5" ht="24.75" customHeight="1" x14ac:dyDescent="0.4">
      <c r="A7" s="10" t="s">
        <v>3825</v>
      </c>
      <c r="B7" s="5" t="s">
        <v>3826</v>
      </c>
      <c r="C7" s="6" t="s">
        <v>3827</v>
      </c>
      <c r="D7" s="26" t="s">
        <v>3828</v>
      </c>
      <c r="E7" s="5" t="s">
        <v>3829</v>
      </c>
    </row>
    <row r="8" spans="1:5" ht="24.75" customHeight="1" x14ac:dyDescent="0.4">
      <c r="A8" s="10" t="s">
        <v>3830</v>
      </c>
      <c r="B8" s="5" t="s">
        <v>3831</v>
      </c>
      <c r="C8" s="6" t="s">
        <v>3832</v>
      </c>
      <c r="D8" s="26" t="s">
        <v>3833</v>
      </c>
      <c r="E8" s="5" t="s">
        <v>3834</v>
      </c>
    </row>
    <row r="9" spans="1:5" ht="24.75" customHeight="1" x14ac:dyDescent="0.4">
      <c r="A9" s="10" t="s">
        <v>3835</v>
      </c>
      <c r="B9" s="5" t="s">
        <v>3836</v>
      </c>
      <c r="C9" s="6" t="s">
        <v>3837</v>
      </c>
      <c r="D9" s="26" t="s">
        <v>3838</v>
      </c>
      <c r="E9" s="5" t="s">
        <v>3839</v>
      </c>
    </row>
    <row r="10" spans="1:5" ht="24.75" customHeight="1" x14ac:dyDescent="0.4">
      <c r="A10" s="10" t="s">
        <v>3840</v>
      </c>
      <c r="B10" s="5" t="s">
        <v>3841</v>
      </c>
      <c r="C10" s="6" t="s">
        <v>3842</v>
      </c>
      <c r="D10" s="26" t="s">
        <v>3843</v>
      </c>
      <c r="E10" s="5" t="s">
        <v>3844</v>
      </c>
    </row>
    <row r="11" spans="1:5" ht="24.75" customHeight="1" x14ac:dyDescent="0.4">
      <c r="A11" s="10" t="s">
        <v>3845</v>
      </c>
      <c r="B11" s="5" t="s">
        <v>3846</v>
      </c>
      <c r="C11" s="6" t="s">
        <v>3847</v>
      </c>
      <c r="D11" s="26" t="s">
        <v>3848</v>
      </c>
      <c r="E11" s="5" t="s">
        <v>3849</v>
      </c>
    </row>
    <row r="12" spans="1:5" ht="24.75" customHeight="1" x14ac:dyDescent="0.4">
      <c r="A12" s="10" t="s">
        <v>3850</v>
      </c>
      <c r="B12" s="5" t="s">
        <v>3851</v>
      </c>
      <c r="C12" s="6" t="s">
        <v>3852</v>
      </c>
      <c r="D12" s="26" t="s">
        <v>3853</v>
      </c>
      <c r="E12" s="5" t="s">
        <v>3854</v>
      </c>
    </row>
    <row r="13" spans="1:5" ht="24.75" customHeight="1" x14ac:dyDescent="0.4">
      <c r="A13" s="10" t="s">
        <v>3855</v>
      </c>
      <c r="B13" s="5" t="s">
        <v>3856</v>
      </c>
      <c r="C13" s="6" t="s">
        <v>3857</v>
      </c>
      <c r="D13" s="26" t="s">
        <v>3858</v>
      </c>
      <c r="E13" s="5" t="s">
        <v>3859</v>
      </c>
    </row>
    <row r="14" spans="1:5" ht="24.75" customHeight="1" x14ac:dyDescent="0.4">
      <c r="A14" s="10" t="s">
        <v>3860</v>
      </c>
      <c r="B14" s="5" t="s">
        <v>3861</v>
      </c>
      <c r="C14" s="6" t="s">
        <v>3862</v>
      </c>
      <c r="D14" s="26" t="s">
        <v>3863</v>
      </c>
      <c r="E14" s="5" t="s">
        <v>3864</v>
      </c>
    </row>
    <row r="15" spans="1:5" ht="24.75" customHeight="1" x14ac:dyDescent="0.4">
      <c r="A15" s="10" t="s">
        <v>3865</v>
      </c>
      <c r="B15" s="5" t="s">
        <v>3866</v>
      </c>
      <c r="C15" s="6" t="s">
        <v>3867</v>
      </c>
      <c r="D15" s="26" t="s">
        <v>3868</v>
      </c>
      <c r="E15" s="5" t="s">
        <v>3869</v>
      </c>
    </row>
    <row r="16" spans="1:5" ht="24.75" customHeight="1" x14ac:dyDescent="0.4">
      <c r="A16" s="10" t="s">
        <v>3870</v>
      </c>
      <c r="B16" s="5" t="s">
        <v>3871</v>
      </c>
      <c r="C16" s="6" t="s">
        <v>3872</v>
      </c>
      <c r="D16" s="26" t="s">
        <v>3873</v>
      </c>
      <c r="E16" s="5" t="s">
        <v>3874</v>
      </c>
    </row>
    <row r="17" spans="1:5" ht="24.75" customHeight="1" x14ac:dyDescent="0.4">
      <c r="A17" s="10" t="s">
        <v>3875</v>
      </c>
      <c r="B17" s="5" t="s">
        <v>3876</v>
      </c>
      <c r="C17" s="6" t="s">
        <v>3877</v>
      </c>
      <c r="D17" s="26" t="s">
        <v>3878</v>
      </c>
      <c r="E17" s="5" t="s">
        <v>3879</v>
      </c>
    </row>
    <row r="18" spans="1:5" ht="24.75" customHeight="1" x14ac:dyDescent="0.4">
      <c r="A18" s="10" t="s">
        <v>3880</v>
      </c>
      <c r="B18" s="5" t="s">
        <v>3881</v>
      </c>
      <c r="C18" s="6" t="s">
        <v>3882</v>
      </c>
      <c r="D18" s="26" t="s">
        <v>3883</v>
      </c>
      <c r="E18" s="5" t="s">
        <v>3884</v>
      </c>
    </row>
    <row r="19" spans="1:5" ht="24.75" customHeight="1" x14ac:dyDescent="0.4">
      <c r="A19" s="10" t="s">
        <v>3885</v>
      </c>
      <c r="B19" s="5" t="s">
        <v>3886</v>
      </c>
      <c r="C19" s="6" t="s">
        <v>3887</v>
      </c>
      <c r="D19" s="26" t="s">
        <v>3888</v>
      </c>
      <c r="E19" s="5" t="s">
        <v>3889</v>
      </c>
    </row>
    <row r="20" spans="1:5" ht="24.75" customHeight="1" x14ac:dyDescent="0.4">
      <c r="A20" s="10" t="s">
        <v>3890</v>
      </c>
      <c r="B20" s="5" t="s">
        <v>3891</v>
      </c>
      <c r="C20" s="6" t="s">
        <v>3892</v>
      </c>
      <c r="D20" s="26" t="s">
        <v>3893</v>
      </c>
      <c r="E20" s="5" t="s">
        <v>3894</v>
      </c>
    </row>
    <row r="21" spans="1:5" ht="24.75" customHeight="1" x14ac:dyDescent="0.4">
      <c r="A21" s="10" t="s">
        <v>3895</v>
      </c>
      <c r="B21" s="5" t="s">
        <v>3896</v>
      </c>
      <c r="C21" s="6" t="s">
        <v>3897</v>
      </c>
      <c r="D21" s="26" t="s">
        <v>3898</v>
      </c>
      <c r="E21" s="5" t="s">
        <v>3899</v>
      </c>
    </row>
    <row r="22" spans="1:5" ht="24.75" customHeight="1" x14ac:dyDescent="0.4">
      <c r="A22" s="10" t="s">
        <v>3900</v>
      </c>
      <c r="B22" s="5" t="s">
        <v>3901</v>
      </c>
      <c r="C22" s="6" t="s">
        <v>3902</v>
      </c>
      <c r="D22" s="26" t="s">
        <v>3903</v>
      </c>
      <c r="E22" s="5" t="s">
        <v>3904</v>
      </c>
    </row>
    <row r="23" spans="1:5" ht="24.75" customHeight="1" x14ac:dyDescent="0.4">
      <c r="A23" s="10" t="s">
        <v>3905</v>
      </c>
      <c r="B23" s="5" t="s">
        <v>3906</v>
      </c>
      <c r="C23" s="6" t="s">
        <v>3907</v>
      </c>
      <c r="D23" s="26" t="s">
        <v>3908</v>
      </c>
      <c r="E23" s="5" t="s">
        <v>3909</v>
      </c>
    </row>
    <row r="24" spans="1:5" ht="24.75" customHeight="1" x14ac:dyDescent="0.4">
      <c r="A24" s="10" t="s">
        <v>3910</v>
      </c>
      <c r="B24" s="5" t="s">
        <v>3911</v>
      </c>
      <c r="C24" s="6" t="s">
        <v>3912</v>
      </c>
      <c r="D24" s="26" t="s">
        <v>3913</v>
      </c>
      <c r="E24" s="5" t="s">
        <v>3914</v>
      </c>
    </row>
    <row r="25" spans="1:5" ht="24.75" customHeight="1" x14ac:dyDescent="0.4">
      <c r="A25" s="10" t="s">
        <v>3915</v>
      </c>
      <c r="B25" s="5" t="s">
        <v>3916</v>
      </c>
      <c r="C25" s="6" t="s">
        <v>3917</v>
      </c>
      <c r="D25" s="26" t="s">
        <v>3918</v>
      </c>
      <c r="E25" s="5" t="s">
        <v>3919</v>
      </c>
    </row>
    <row r="26" spans="1:5" ht="24.75" customHeight="1" x14ac:dyDescent="0.4">
      <c r="A26" s="10" t="s">
        <v>3920</v>
      </c>
      <c r="B26" s="5" t="s">
        <v>3921</v>
      </c>
      <c r="C26" s="6" t="s">
        <v>3922</v>
      </c>
      <c r="D26" s="26" t="s">
        <v>3923</v>
      </c>
      <c r="E26" s="5" t="s">
        <v>3924</v>
      </c>
    </row>
    <row r="27" spans="1:5" ht="24.75" customHeight="1" x14ac:dyDescent="0.4">
      <c r="A27" s="10" t="s">
        <v>3925</v>
      </c>
      <c r="B27" s="5" t="s">
        <v>3926</v>
      </c>
      <c r="C27" s="6" t="s">
        <v>3927</v>
      </c>
      <c r="D27" s="26" t="s">
        <v>3928</v>
      </c>
      <c r="E27" s="5" t="s">
        <v>3929</v>
      </c>
    </row>
    <row r="28" spans="1:5" ht="24.75" customHeight="1" x14ac:dyDescent="0.4">
      <c r="A28" s="10" t="s">
        <v>3930</v>
      </c>
      <c r="B28" s="5" t="s">
        <v>3931</v>
      </c>
      <c r="C28" s="6" t="s">
        <v>3932</v>
      </c>
      <c r="D28" s="26" t="s">
        <v>3933</v>
      </c>
      <c r="E28" s="5" t="s">
        <v>3934</v>
      </c>
    </row>
    <row r="29" spans="1:5" ht="24.75" customHeight="1" x14ac:dyDescent="0.4">
      <c r="A29" s="10" t="s">
        <v>3935</v>
      </c>
      <c r="B29" s="5" t="s">
        <v>3936</v>
      </c>
      <c r="C29" s="6" t="s">
        <v>3937</v>
      </c>
      <c r="D29" s="26" t="s">
        <v>3938</v>
      </c>
      <c r="E29" s="5" t="s">
        <v>3939</v>
      </c>
    </row>
    <row r="30" spans="1:5" ht="24.75" customHeight="1" x14ac:dyDescent="0.4">
      <c r="A30" s="10" t="s">
        <v>3940</v>
      </c>
      <c r="B30" s="5" t="s">
        <v>3941</v>
      </c>
      <c r="C30" s="6" t="s">
        <v>3942</v>
      </c>
      <c r="D30" s="26" t="s">
        <v>3943</v>
      </c>
      <c r="E30" s="5" t="s">
        <v>3944</v>
      </c>
    </row>
    <row r="31" spans="1:5" ht="24.75" customHeight="1" x14ac:dyDescent="0.4">
      <c r="A31" s="10" t="s">
        <v>3945</v>
      </c>
      <c r="B31" s="5" t="s">
        <v>3946</v>
      </c>
      <c r="C31" s="6" t="s">
        <v>3947</v>
      </c>
      <c r="D31" s="26" t="s">
        <v>3948</v>
      </c>
      <c r="E31" s="5" t="s">
        <v>3949</v>
      </c>
    </row>
    <row r="32" spans="1:5" ht="24.75" customHeight="1" x14ac:dyDescent="0.4">
      <c r="A32" s="10" t="s">
        <v>3950</v>
      </c>
      <c r="B32" s="5" t="s">
        <v>3951</v>
      </c>
      <c r="C32" s="6" t="s">
        <v>3952</v>
      </c>
      <c r="D32" s="26" t="s">
        <v>3953</v>
      </c>
      <c r="E32" s="5" t="s">
        <v>3954</v>
      </c>
    </row>
    <row r="33" spans="1:6" ht="24.75" customHeight="1" x14ac:dyDescent="0.4">
      <c r="A33" s="10" t="s">
        <v>3955</v>
      </c>
      <c r="B33" s="5" t="s">
        <v>3956</v>
      </c>
      <c r="C33" s="6" t="s">
        <v>3957</v>
      </c>
      <c r="D33" s="26" t="s">
        <v>3958</v>
      </c>
      <c r="E33" s="5" t="s">
        <v>3959</v>
      </c>
    </row>
    <row r="34" spans="1:6" ht="24.75" customHeight="1" x14ac:dyDescent="0.4">
      <c r="A34" s="10" t="s">
        <v>3960</v>
      </c>
      <c r="B34" s="5" t="s">
        <v>3961</v>
      </c>
      <c r="C34" s="6" t="s">
        <v>3962</v>
      </c>
      <c r="D34" s="26" t="s">
        <v>3963</v>
      </c>
      <c r="E34" s="5" t="s">
        <v>3964</v>
      </c>
    </row>
    <row r="35" spans="1:6" ht="24.75" customHeight="1" x14ac:dyDescent="0.4">
      <c r="A35" s="10" t="s">
        <v>3965</v>
      </c>
      <c r="B35" s="5" t="s">
        <v>3966</v>
      </c>
      <c r="C35" s="6" t="s">
        <v>3967</v>
      </c>
      <c r="D35" s="26" t="s">
        <v>3968</v>
      </c>
      <c r="E35" s="5" t="s">
        <v>3969</v>
      </c>
    </row>
    <row r="36" spans="1:6" ht="24.75" customHeight="1" x14ac:dyDescent="0.4">
      <c r="A36" s="10" t="s">
        <v>3970</v>
      </c>
      <c r="B36" s="5" t="s">
        <v>3971</v>
      </c>
      <c r="C36" s="6" t="s">
        <v>3972</v>
      </c>
      <c r="D36" s="26" t="s">
        <v>3973</v>
      </c>
      <c r="E36" s="5" t="s">
        <v>3974</v>
      </c>
    </row>
    <row r="37" spans="1:6" ht="24.75" customHeight="1" x14ac:dyDescent="0.4">
      <c r="A37" s="10" t="s">
        <v>3975</v>
      </c>
      <c r="B37" s="5" t="s">
        <v>3976</v>
      </c>
      <c r="C37" s="6" t="s">
        <v>3977</v>
      </c>
      <c r="D37" s="26" t="s">
        <v>3978</v>
      </c>
      <c r="E37" s="5" t="s">
        <v>3979</v>
      </c>
    </row>
    <row r="38" spans="1:6" ht="24.75" customHeight="1" x14ac:dyDescent="0.4">
      <c r="A38" s="10" t="s">
        <v>3980</v>
      </c>
      <c r="B38" s="5" t="s">
        <v>3332</v>
      </c>
      <c r="C38" s="6" t="s">
        <v>3981</v>
      </c>
      <c r="D38" s="26" t="s">
        <v>3982</v>
      </c>
      <c r="E38" s="5" t="s">
        <v>3983</v>
      </c>
    </row>
    <row r="39" spans="1:6" ht="24.75" customHeight="1" x14ac:dyDescent="0.4">
      <c r="A39" s="10" t="s">
        <v>3984</v>
      </c>
      <c r="B39" s="5" t="s">
        <v>3985</v>
      </c>
      <c r="C39" s="6" t="s">
        <v>3986</v>
      </c>
      <c r="D39" s="26" t="s">
        <v>3987</v>
      </c>
      <c r="E39" s="5" t="s">
        <v>3988</v>
      </c>
    </row>
    <row r="40" spans="1:6" ht="24.75" customHeight="1" x14ac:dyDescent="0.4">
      <c r="A40" s="10" t="s">
        <v>3989</v>
      </c>
      <c r="B40" s="5" t="s">
        <v>3990</v>
      </c>
      <c r="C40" s="6" t="s">
        <v>3991</v>
      </c>
      <c r="D40" s="26" t="s">
        <v>3992</v>
      </c>
      <c r="E40" s="5" t="s">
        <v>3993</v>
      </c>
    </row>
    <row r="42" spans="1:6" x14ac:dyDescent="0.4">
      <c r="A42" s="86" t="s">
        <v>82</v>
      </c>
      <c r="B42" s="86"/>
      <c r="C42" s="86"/>
      <c r="D42" s="86"/>
      <c r="E42" s="86"/>
    </row>
    <row r="43" spans="1:6" x14ac:dyDescent="0.4">
      <c r="A43" s="86" t="s">
        <v>83</v>
      </c>
      <c r="B43" s="86"/>
      <c r="C43" s="86"/>
      <c r="D43" s="86"/>
      <c r="E43" s="86"/>
    </row>
    <row r="44" spans="1:6" ht="48.75" customHeight="1" x14ac:dyDescent="0.4">
      <c r="A44" s="87"/>
      <c r="B44" s="87"/>
      <c r="C44" s="87"/>
      <c r="D44" s="87"/>
      <c r="E44" s="87"/>
    </row>
    <row r="46" spans="1:6" x14ac:dyDescent="0.4">
      <c r="A46" s="7"/>
      <c r="B46" s="7"/>
      <c r="C46" s="7"/>
      <c r="D46" s="7"/>
      <c r="E46" s="7"/>
      <c r="F46" s="7"/>
    </row>
  </sheetData>
  <mergeCells count="8">
    <mergeCell ref="A43:E43"/>
    <mergeCell ref="A44:E44"/>
    <mergeCell ref="A4:A5"/>
    <mergeCell ref="B4:B5"/>
    <mergeCell ref="C4:C5"/>
    <mergeCell ref="D4:D5"/>
    <mergeCell ref="E4:E5"/>
    <mergeCell ref="A42:E42"/>
  </mergeCells>
  <phoneticPr fontId="2"/>
  <pageMargins left="0.7" right="0.7" top="0.75" bottom="0.75" header="0.3" footer="0.3"/>
  <pageSetup paperSize="9" scale="91"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345C30-3571-46D1-880E-EB339813711E}">
  <dimension ref="A1:G71"/>
  <sheetViews>
    <sheetView view="pageBreakPreview" zoomScale="80" zoomScaleNormal="100" zoomScaleSheetLayoutView="80" workbookViewId="0">
      <selection activeCell="B4" sqref="B4:B5"/>
    </sheetView>
  </sheetViews>
  <sheetFormatPr defaultColWidth="8.125" defaultRowHeight="13.5" x14ac:dyDescent="0.4"/>
  <cols>
    <col min="1" max="1" width="12.875" style="119" customWidth="1"/>
    <col min="2" max="2" width="17.125" style="2" customWidth="1"/>
    <col min="3" max="3" width="11.75" style="2" customWidth="1"/>
    <col min="4" max="4" width="29.75" style="2" customWidth="1"/>
    <col min="5" max="5" width="16.625" style="2" customWidth="1"/>
    <col min="6" max="256" width="8.125" style="2"/>
    <col min="257" max="257" width="12.875" style="2" customWidth="1"/>
    <col min="258" max="258" width="17.125" style="2" customWidth="1"/>
    <col min="259" max="259" width="11.75" style="2" customWidth="1"/>
    <col min="260" max="260" width="29.75" style="2" customWidth="1"/>
    <col min="261" max="261" width="16.625" style="2" customWidth="1"/>
    <col min="262" max="512" width="8.125" style="2"/>
    <col min="513" max="513" width="12.875" style="2" customWidth="1"/>
    <col min="514" max="514" width="17.125" style="2" customWidth="1"/>
    <col min="515" max="515" width="11.75" style="2" customWidth="1"/>
    <col min="516" max="516" width="29.75" style="2" customWidth="1"/>
    <col min="517" max="517" width="16.625" style="2" customWidth="1"/>
    <col min="518" max="768" width="8.125" style="2"/>
    <col min="769" max="769" width="12.875" style="2" customWidth="1"/>
    <col min="770" max="770" width="17.125" style="2" customWidth="1"/>
    <col min="771" max="771" width="11.75" style="2" customWidth="1"/>
    <col min="772" max="772" width="29.75" style="2" customWidth="1"/>
    <col min="773" max="773" width="16.625" style="2" customWidth="1"/>
    <col min="774" max="1024" width="8.125" style="2"/>
    <col min="1025" max="1025" width="12.875" style="2" customWidth="1"/>
    <col min="1026" max="1026" width="17.125" style="2" customWidth="1"/>
    <col min="1027" max="1027" width="11.75" style="2" customWidth="1"/>
    <col min="1028" max="1028" width="29.75" style="2" customWidth="1"/>
    <col min="1029" max="1029" width="16.625" style="2" customWidth="1"/>
    <col min="1030" max="1280" width="8.125" style="2"/>
    <col min="1281" max="1281" width="12.875" style="2" customWidth="1"/>
    <col min="1282" max="1282" width="17.125" style="2" customWidth="1"/>
    <col min="1283" max="1283" width="11.75" style="2" customWidth="1"/>
    <col min="1284" max="1284" width="29.75" style="2" customWidth="1"/>
    <col min="1285" max="1285" width="16.625" style="2" customWidth="1"/>
    <col min="1286" max="1536" width="8.125" style="2"/>
    <col min="1537" max="1537" width="12.875" style="2" customWidth="1"/>
    <col min="1538" max="1538" width="17.125" style="2" customWidth="1"/>
    <col min="1539" max="1539" width="11.75" style="2" customWidth="1"/>
    <col min="1540" max="1540" width="29.75" style="2" customWidth="1"/>
    <col min="1541" max="1541" width="16.625" style="2" customWidth="1"/>
    <col min="1542" max="1792" width="8.125" style="2"/>
    <col min="1793" max="1793" width="12.875" style="2" customWidth="1"/>
    <col min="1794" max="1794" width="17.125" style="2" customWidth="1"/>
    <col min="1795" max="1795" width="11.75" style="2" customWidth="1"/>
    <col min="1796" max="1796" width="29.75" style="2" customWidth="1"/>
    <col min="1797" max="1797" width="16.625" style="2" customWidth="1"/>
    <col min="1798" max="2048" width="8.125" style="2"/>
    <col min="2049" max="2049" width="12.875" style="2" customWidth="1"/>
    <col min="2050" max="2050" width="17.125" style="2" customWidth="1"/>
    <col min="2051" max="2051" width="11.75" style="2" customWidth="1"/>
    <col min="2052" max="2052" width="29.75" style="2" customWidth="1"/>
    <col min="2053" max="2053" width="16.625" style="2" customWidth="1"/>
    <col min="2054" max="2304" width="8.125" style="2"/>
    <col min="2305" max="2305" width="12.875" style="2" customWidth="1"/>
    <col min="2306" max="2306" width="17.125" style="2" customWidth="1"/>
    <col min="2307" max="2307" width="11.75" style="2" customWidth="1"/>
    <col min="2308" max="2308" width="29.75" style="2" customWidth="1"/>
    <col min="2309" max="2309" width="16.625" style="2" customWidth="1"/>
    <col min="2310" max="2560" width="8.125" style="2"/>
    <col min="2561" max="2561" width="12.875" style="2" customWidth="1"/>
    <col min="2562" max="2562" width="17.125" style="2" customWidth="1"/>
    <col min="2563" max="2563" width="11.75" style="2" customWidth="1"/>
    <col min="2564" max="2564" width="29.75" style="2" customWidth="1"/>
    <col min="2565" max="2565" width="16.625" style="2" customWidth="1"/>
    <col min="2566" max="2816" width="8.125" style="2"/>
    <col min="2817" max="2817" width="12.875" style="2" customWidth="1"/>
    <col min="2818" max="2818" width="17.125" style="2" customWidth="1"/>
    <col min="2819" max="2819" width="11.75" style="2" customWidth="1"/>
    <col min="2820" max="2820" width="29.75" style="2" customWidth="1"/>
    <col min="2821" max="2821" width="16.625" style="2" customWidth="1"/>
    <col min="2822" max="3072" width="8.125" style="2"/>
    <col min="3073" max="3073" width="12.875" style="2" customWidth="1"/>
    <col min="3074" max="3074" width="17.125" style="2" customWidth="1"/>
    <col min="3075" max="3075" width="11.75" style="2" customWidth="1"/>
    <col min="3076" max="3076" width="29.75" style="2" customWidth="1"/>
    <col min="3077" max="3077" width="16.625" style="2" customWidth="1"/>
    <col min="3078" max="3328" width="8.125" style="2"/>
    <col min="3329" max="3329" width="12.875" style="2" customWidth="1"/>
    <col min="3330" max="3330" width="17.125" style="2" customWidth="1"/>
    <col min="3331" max="3331" width="11.75" style="2" customWidth="1"/>
    <col min="3332" max="3332" width="29.75" style="2" customWidth="1"/>
    <col min="3333" max="3333" width="16.625" style="2" customWidth="1"/>
    <col min="3334" max="3584" width="8.125" style="2"/>
    <col min="3585" max="3585" width="12.875" style="2" customWidth="1"/>
    <col min="3586" max="3586" width="17.125" style="2" customWidth="1"/>
    <col min="3587" max="3587" width="11.75" style="2" customWidth="1"/>
    <col min="3588" max="3588" width="29.75" style="2" customWidth="1"/>
    <col min="3589" max="3589" width="16.625" style="2" customWidth="1"/>
    <col min="3590" max="3840" width="8.125" style="2"/>
    <col min="3841" max="3841" width="12.875" style="2" customWidth="1"/>
    <col min="3842" max="3842" width="17.125" style="2" customWidth="1"/>
    <col min="3843" max="3843" width="11.75" style="2" customWidth="1"/>
    <col min="3844" max="3844" width="29.75" style="2" customWidth="1"/>
    <col min="3845" max="3845" width="16.625" style="2" customWidth="1"/>
    <col min="3846" max="4096" width="8.125" style="2"/>
    <col min="4097" max="4097" width="12.875" style="2" customWidth="1"/>
    <col min="4098" max="4098" width="17.125" style="2" customWidth="1"/>
    <col min="4099" max="4099" width="11.75" style="2" customWidth="1"/>
    <col min="4100" max="4100" width="29.75" style="2" customWidth="1"/>
    <col min="4101" max="4101" width="16.625" style="2" customWidth="1"/>
    <col min="4102" max="4352" width="8.125" style="2"/>
    <col min="4353" max="4353" width="12.875" style="2" customWidth="1"/>
    <col min="4354" max="4354" width="17.125" style="2" customWidth="1"/>
    <col min="4355" max="4355" width="11.75" style="2" customWidth="1"/>
    <col min="4356" max="4356" width="29.75" style="2" customWidth="1"/>
    <col min="4357" max="4357" width="16.625" style="2" customWidth="1"/>
    <col min="4358" max="4608" width="8.125" style="2"/>
    <col min="4609" max="4609" width="12.875" style="2" customWidth="1"/>
    <col min="4610" max="4610" width="17.125" style="2" customWidth="1"/>
    <col min="4611" max="4611" width="11.75" style="2" customWidth="1"/>
    <col min="4612" max="4612" width="29.75" style="2" customWidth="1"/>
    <col min="4613" max="4613" width="16.625" style="2" customWidth="1"/>
    <col min="4614" max="4864" width="8.125" style="2"/>
    <col min="4865" max="4865" width="12.875" style="2" customWidth="1"/>
    <col min="4866" max="4866" width="17.125" style="2" customWidth="1"/>
    <col min="4867" max="4867" width="11.75" style="2" customWidth="1"/>
    <col min="4868" max="4868" width="29.75" style="2" customWidth="1"/>
    <col min="4869" max="4869" width="16.625" style="2" customWidth="1"/>
    <col min="4870" max="5120" width="8.125" style="2"/>
    <col min="5121" max="5121" width="12.875" style="2" customWidth="1"/>
    <col min="5122" max="5122" width="17.125" style="2" customWidth="1"/>
    <col min="5123" max="5123" width="11.75" style="2" customWidth="1"/>
    <col min="5124" max="5124" width="29.75" style="2" customWidth="1"/>
    <col min="5125" max="5125" width="16.625" style="2" customWidth="1"/>
    <col min="5126" max="5376" width="8.125" style="2"/>
    <col min="5377" max="5377" width="12.875" style="2" customWidth="1"/>
    <col min="5378" max="5378" width="17.125" style="2" customWidth="1"/>
    <col min="5379" max="5379" width="11.75" style="2" customWidth="1"/>
    <col min="5380" max="5380" width="29.75" style="2" customWidth="1"/>
    <col min="5381" max="5381" width="16.625" style="2" customWidth="1"/>
    <col min="5382" max="5632" width="8.125" style="2"/>
    <col min="5633" max="5633" width="12.875" style="2" customWidth="1"/>
    <col min="5634" max="5634" width="17.125" style="2" customWidth="1"/>
    <col min="5635" max="5635" width="11.75" style="2" customWidth="1"/>
    <col min="5636" max="5636" width="29.75" style="2" customWidth="1"/>
    <col min="5637" max="5637" width="16.625" style="2" customWidth="1"/>
    <col min="5638" max="5888" width="8.125" style="2"/>
    <col min="5889" max="5889" width="12.875" style="2" customWidth="1"/>
    <col min="5890" max="5890" width="17.125" style="2" customWidth="1"/>
    <col min="5891" max="5891" width="11.75" style="2" customWidth="1"/>
    <col min="5892" max="5892" width="29.75" style="2" customWidth="1"/>
    <col min="5893" max="5893" width="16.625" style="2" customWidth="1"/>
    <col min="5894" max="6144" width="8.125" style="2"/>
    <col min="6145" max="6145" width="12.875" style="2" customWidth="1"/>
    <col min="6146" max="6146" width="17.125" style="2" customWidth="1"/>
    <col min="6147" max="6147" width="11.75" style="2" customWidth="1"/>
    <col min="6148" max="6148" width="29.75" style="2" customWidth="1"/>
    <col min="6149" max="6149" width="16.625" style="2" customWidth="1"/>
    <col min="6150" max="6400" width="8.125" style="2"/>
    <col min="6401" max="6401" width="12.875" style="2" customWidth="1"/>
    <col min="6402" max="6402" width="17.125" style="2" customWidth="1"/>
    <col min="6403" max="6403" width="11.75" style="2" customWidth="1"/>
    <col min="6404" max="6404" width="29.75" style="2" customWidth="1"/>
    <col min="6405" max="6405" width="16.625" style="2" customWidth="1"/>
    <col min="6406" max="6656" width="8.125" style="2"/>
    <col min="6657" max="6657" width="12.875" style="2" customWidth="1"/>
    <col min="6658" max="6658" width="17.125" style="2" customWidth="1"/>
    <col min="6659" max="6659" width="11.75" style="2" customWidth="1"/>
    <col min="6660" max="6660" width="29.75" style="2" customWidth="1"/>
    <col min="6661" max="6661" width="16.625" style="2" customWidth="1"/>
    <col min="6662" max="6912" width="8.125" style="2"/>
    <col min="6913" max="6913" width="12.875" style="2" customWidth="1"/>
    <col min="6914" max="6914" width="17.125" style="2" customWidth="1"/>
    <col min="6915" max="6915" width="11.75" style="2" customWidth="1"/>
    <col min="6916" max="6916" width="29.75" style="2" customWidth="1"/>
    <col min="6917" max="6917" width="16.625" style="2" customWidth="1"/>
    <col min="6918" max="7168" width="8.125" style="2"/>
    <col min="7169" max="7169" width="12.875" style="2" customWidth="1"/>
    <col min="7170" max="7170" width="17.125" style="2" customWidth="1"/>
    <col min="7171" max="7171" width="11.75" style="2" customWidth="1"/>
    <col min="7172" max="7172" width="29.75" style="2" customWidth="1"/>
    <col min="7173" max="7173" width="16.625" style="2" customWidth="1"/>
    <col min="7174" max="7424" width="8.125" style="2"/>
    <col min="7425" max="7425" width="12.875" style="2" customWidth="1"/>
    <col min="7426" max="7426" width="17.125" style="2" customWidth="1"/>
    <col min="7427" max="7427" width="11.75" style="2" customWidth="1"/>
    <col min="7428" max="7428" width="29.75" style="2" customWidth="1"/>
    <col min="7429" max="7429" width="16.625" style="2" customWidth="1"/>
    <col min="7430" max="7680" width="8.125" style="2"/>
    <col min="7681" max="7681" width="12.875" style="2" customWidth="1"/>
    <col min="7682" max="7682" width="17.125" style="2" customWidth="1"/>
    <col min="7683" max="7683" width="11.75" style="2" customWidth="1"/>
    <col min="7684" max="7684" width="29.75" style="2" customWidth="1"/>
    <col min="7685" max="7685" width="16.625" style="2" customWidth="1"/>
    <col min="7686" max="7936" width="8.125" style="2"/>
    <col min="7937" max="7937" width="12.875" style="2" customWidth="1"/>
    <col min="7938" max="7938" width="17.125" style="2" customWidth="1"/>
    <col min="7939" max="7939" width="11.75" style="2" customWidth="1"/>
    <col min="7940" max="7940" width="29.75" style="2" customWidth="1"/>
    <col min="7941" max="7941" width="16.625" style="2" customWidth="1"/>
    <col min="7942" max="8192" width="8.125" style="2"/>
    <col min="8193" max="8193" width="12.875" style="2" customWidth="1"/>
    <col min="8194" max="8194" width="17.125" style="2" customWidth="1"/>
    <col min="8195" max="8195" width="11.75" style="2" customWidth="1"/>
    <col min="8196" max="8196" width="29.75" style="2" customWidth="1"/>
    <col min="8197" max="8197" width="16.625" style="2" customWidth="1"/>
    <col min="8198" max="8448" width="8.125" style="2"/>
    <col min="8449" max="8449" width="12.875" style="2" customWidth="1"/>
    <col min="8450" max="8450" width="17.125" style="2" customWidth="1"/>
    <col min="8451" max="8451" width="11.75" style="2" customWidth="1"/>
    <col min="8452" max="8452" width="29.75" style="2" customWidth="1"/>
    <col min="8453" max="8453" width="16.625" style="2" customWidth="1"/>
    <col min="8454" max="8704" width="8.125" style="2"/>
    <col min="8705" max="8705" width="12.875" style="2" customWidth="1"/>
    <col min="8706" max="8706" width="17.125" style="2" customWidth="1"/>
    <col min="8707" max="8707" width="11.75" style="2" customWidth="1"/>
    <col min="8708" max="8708" width="29.75" style="2" customWidth="1"/>
    <col min="8709" max="8709" width="16.625" style="2" customWidth="1"/>
    <col min="8710" max="8960" width="8.125" style="2"/>
    <col min="8961" max="8961" width="12.875" style="2" customWidth="1"/>
    <col min="8962" max="8962" width="17.125" style="2" customWidth="1"/>
    <col min="8963" max="8963" width="11.75" style="2" customWidth="1"/>
    <col min="8964" max="8964" width="29.75" style="2" customWidth="1"/>
    <col min="8965" max="8965" width="16.625" style="2" customWidth="1"/>
    <col min="8966" max="9216" width="8.125" style="2"/>
    <col min="9217" max="9217" width="12.875" style="2" customWidth="1"/>
    <col min="9218" max="9218" width="17.125" style="2" customWidth="1"/>
    <col min="9219" max="9219" width="11.75" style="2" customWidth="1"/>
    <col min="9220" max="9220" width="29.75" style="2" customWidth="1"/>
    <col min="9221" max="9221" width="16.625" style="2" customWidth="1"/>
    <col min="9222" max="9472" width="8.125" style="2"/>
    <col min="9473" max="9473" width="12.875" style="2" customWidth="1"/>
    <col min="9474" max="9474" width="17.125" style="2" customWidth="1"/>
    <col min="9475" max="9475" width="11.75" style="2" customWidth="1"/>
    <col min="9476" max="9476" width="29.75" style="2" customWidth="1"/>
    <col min="9477" max="9477" width="16.625" style="2" customWidth="1"/>
    <col min="9478" max="9728" width="8.125" style="2"/>
    <col min="9729" max="9729" width="12.875" style="2" customWidth="1"/>
    <col min="9730" max="9730" width="17.125" style="2" customWidth="1"/>
    <col min="9731" max="9731" width="11.75" style="2" customWidth="1"/>
    <col min="9732" max="9732" width="29.75" style="2" customWidth="1"/>
    <col min="9733" max="9733" width="16.625" style="2" customWidth="1"/>
    <col min="9734" max="9984" width="8.125" style="2"/>
    <col min="9985" max="9985" width="12.875" style="2" customWidth="1"/>
    <col min="9986" max="9986" width="17.125" style="2" customWidth="1"/>
    <col min="9987" max="9987" width="11.75" style="2" customWidth="1"/>
    <col min="9988" max="9988" width="29.75" style="2" customWidth="1"/>
    <col min="9989" max="9989" width="16.625" style="2" customWidth="1"/>
    <col min="9990" max="10240" width="8.125" style="2"/>
    <col min="10241" max="10241" width="12.875" style="2" customWidth="1"/>
    <col min="10242" max="10242" width="17.125" style="2" customWidth="1"/>
    <col min="10243" max="10243" width="11.75" style="2" customWidth="1"/>
    <col min="10244" max="10244" width="29.75" style="2" customWidth="1"/>
    <col min="10245" max="10245" width="16.625" style="2" customWidth="1"/>
    <col min="10246" max="10496" width="8.125" style="2"/>
    <col min="10497" max="10497" width="12.875" style="2" customWidth="1"/>
    <col min="10498" max="10498" width="17.125" style="2" customWidth="1"/>
    <col min="10499" max="10499" width="11.75" style="2" customWidth="1"/>
    <col min="10500" max="10500" width="29.75" style="2" customWidth="1"/>
    <col min="10501" max="10501" width="16.625" style="2" customWidth="1"/>
    <col min="10502" max="10752" width="8.125" style="2"/>
    <col min="10753" max="10753" width="12.875" style="2" customWidth="1"/>
    <col min="10754" max="10754" width="17.125" style="2" customWidth="1"/>
    <col min="10755" max="10755" width="11.75" style="2" customWidth="1"/>
    <col min="10756" max="10756" width="29.75" style="2" customWidth="1"/>
    <col min="10757" max="10757" width="16.625" style="2" customWidth="1"/>
    <col min="10758" max="11008" width="8.125" style="2"/>
    <col min="11009" max="11009" width="12.875" style="2" customWidth="1"/>
    <col min="11010" max="11010" width="17.125" style="2" customWidth="1"/>
    <col min="11011" max="11011" width="11.75" style="2" customWidth="1"/>
    <col min="11012" max="11012" width="29.75" style="2" customWidth="1"/>
    <col min="11013" max="11013" width="16.625" style="2" customWidth="1"/>
    <col min="11014" max="11264" width="8.125" style="2"/>
    <col min="11265" max="11265" width="12.875" style="2" customWidth="1"/>
    <col min="11266" max="11266" width="17.125" style="2" customWidth="1"/>
    <col min="11267" max="11267" width="11.75" style="2" customWidth="1"/>
    <col min="11268" max="11268" width="29.75" style="2" customWidth="1"/>
    <col min="11269" max="11269" width="16.625" style="2" customWidth="1"/>
    <col min="11270" max="11520" width="8.125" style="2"/>
    <col min="11521" max="11521" width="12.875" style="2" customWidth="1"/>
    <col min="11522" max="11522" width="17.125" style="2" customWidth="1"/>
    <col min="11523" max="11523" width="11.75" style="2" customWidth="1"/>
    <col min="11524" max="11524" width="29.75" style="2" customWidth="1"/>
    <col min="11525" max="11525" width="16.625" style="2" customWidth="1"/>
    <col min="11526" max="11776" width="8.125" style="2"/>
    <col min="11777" max="11777" width="12.875" style="2" customWidth="1"/>
    <col min="11778" max="11778" width="17.125" style="2" customWidth="1"/>
    <col min="11779" max="11779" width="11.75" style="2" customWidth="1"/>
    <col min="11780" max="11780" width="29.75" style="2" customWidth="1"/>
    <col min="11781" max="11781" width="16.625" style="2" customWidth="1"/>
    <col min="11782" max="12032" width="8.125" style="2"/>
    <col min="12033" max="12033" width="12.875" style="2" customWidth="1"/>
    <col min="12034" max="12034" width="17.125" style="2" customWidth="1"/>
    <col min="12035" max="12035" width="11.75" style="2" customWidth="1"/>
    <col min="12036" max="12036" width="29.75" style="2" customWidth="1"/>
    <col min="12037" max="12037" width="16.625" style="2" customWidth="1"/>
    <col min="12038" max="12288" width="8.125" style="2"/>
    <col min="12289" max="12289" width="12.875" style="2" customWidth="1"/>
    <col min="12290" max="12290" width="17.125" style="2" customWidth="1"/>
    <col min="12291" max="12291" width="11.75" style="2" customWidth="1"/>
    <col min="12292" max="12292" width="29.75" style="2" customWidth="1"/>
    <col min="12293" max="12293" width="16.625" style="2" customWidth="1"/>
    <col min="12294" max="12544" width="8.125" style="2"/>
    <col min="12545" max="12545" width="12.875" style="2" customWidth="1"/>
    <col min="12546" max="12546" width="17.125" style="2" customWidth="1"/>
    <col min="12547" max="12547" width="11.75" style="2" customWidth="1"/>
    <col min="12548" max="12548" width="29.75" style="2" customWidth="1"/>
    <col min="12549" max="12549" width="16.625" style="2" customWidth="1"/>
    <col min="12550" max="12800" width="8.125" style="2"/>
    <col min="12801" max="12801" width="12.875" style="2" customWidth="1"/>
    <col min="12802" max="12802" width="17.125" style="2" customWidth="1"/>
    <col min="12803" max="12803" width="11.75" style="2" customWidth="1"/>
    <col min="12804" max="12804" width="29.75" style="2" customWidth="1"/>
    <col min="12805" max="12805" width="16.625" style="2" customWidth="1"/>
    <col min="12806" max="13056" width="8.125" style="2"/>
    <col min="13057" max="13057" width="12.875" style="2" customWidth="1"/>
    <col min="13058" max="13058" width="17.125" style="2" customWidth="1"/>
    <col min="13059" max="13059" width="11.75" style="2" customWidth="1"/>
    <col min="13060" max="13060" width="29.75" style="2" customWidth="1"/>
    <col min="13061" max="13061" width="16.625" style="2" customWidth="1"/>
    <col min="13062" max="13312" width="8.125" style="2"/>
    <col min="13313" max="13313" width="12.875" style="2" customWidth="1"/>
    <col min="13314" max="13314" width="17.125" style="2" customWidth="1"/>
    <col min="13315" max="13315" width="11.75" style="2" customWidth="1"/>
    <col min="13316" max="13316" width="29.75" style="2" customWidth="1"/>
    <col min="13317" max="13317" width="16.625" style="2" customWidth="1"/>
    <col min="13318" max="13568" width="8.125" style="2"/>
    <col min="13569" max="13569" width="12.875" style="2" customWidth="1"/>
    <col min="13570" max="13570" width="17.125" style="2" customWidth="1"/>
    <col min="13571" max="13571" width="11.75" style="2" customWidth="1"/>
    <col min="13572" max="13572" width="29.75" style="2" customWidth="1"/>
    <col min="13573" max="13573" width="16.625" style="2" customWidth="1"/>
    <col min="13574" max="13824" width="8.125" style="2"/>
    <col min="13825" max="13825" width="12.875" style="2" customWidth="1"/>
    <col min="13826" max="13826" width="17.125" style="2" customWidth="1"/>
    <col min="13827" max="13827" width="11.75" style="2" customWidth="1"/>
    <col min="13828" max="13828" width="29.75" style="2" customWidth="1"/>
    <col min="13829" max="13829" width="16.625" style="2" customWidth="1"/>
    <col min="13830" max="14080" width="8.125" style="2"/>
    <col min="14081" max="14081" width="12.875" style="2" customWidth="1"/>
    <col min="14082" max="14082" width="17.125" style="2" customWidth="1"/>
    <col min="14083" max="14083" width="11.75" style="2" customWidth="1"/>
    <col min="14084" max="14084" width="29.75" style="2" customWidth="1"/>
    <col min="14085" max="14085" width="16.625" style="2" customWidth="1"/>
    <col min="14086" max="14336" width="8.125" style="2"/>
    <col min="14337" max="14337" width="12.875" style="2" customWidth="1"/>
    <col min="14338" max="14338" width="17.125" style="2" customWidth="1"/>
    <col min="14339" max="14339" width="11.75" style="2" customWidth="1"/>
    <col min="14340" max="14340" width="29.75" style="2" customWidth="1"/>
    <col min="14341" max="14341" width="16.625" style="2" customWidth="1"/>
    <col min="14342" max="14592" width="8.125" style="2"/>
    <col min="14593" max="14593" width="12.875" style="2" customWidth="1"/>
    <col min="14594" max="14594" width="17.125" style="2" customWidth="1"/>
    <col min="14595" max="14595" width="11.75" style="2" customWidth="1"/>
    <col min="14596" max="14596" width="29.75" style="2" customWidth="1"/>
    <col min="14597" max="14597" width="16.625" style="2" customWidth="1"/>
    <col min="14598" max="14848" width="8.125" style="2"/>
    <col min="14849" max="14849" width="12.875" style="2" customWidth="1"/>
    <col min="14850" max="14850" width="17.125" style="2" customWidth="1"/>
    <col min="14851" max="14851" width="11.75" style="2" customWidth="1"/>
    <col min="14852" max="14852" width="29.75" style="2" customWidth="1"/>
    <col min="14853" max="14853" width="16.625" style="2" customWidth="1"/>
    <col min="14854" max="15104" width="8.125" style="2"/>
    <col min="15105" max="15105" width="12.875" style="2" customWidth="1"/>
    <col min="15106" max="15106" width="17.125" style="2" customWidth="1"/>
    <col min="15107" max="15107" width="11.75" style="2" customWidth="1"/>
    <col min="15108" max="15108" width="29.75" style="2" customWidth="1"/>
    <col min="15109" max="15109" width="16.625" style="2" customWidth="1"/>
    <col min="15110" max="15360" width="8.125" style="2"/>
    <col min="15361" max="15361" width="12.875" style="2" customWidth="1"/>
    <col min="15362" max="15362" width="17.125" style="2" customWidth="1"/>
    <col min="15363" max="15363" width="11.75" style="2" customWidth="1"/>
    <col min="15364" max="15364" width="29.75" style="2" customWidth="1"/>
    <col min="15365" max="15365" width="16.625" style="2" customWidth="1"/>
    <col min="15366" max="15616" width="8.125" style="2"/>
    <col min="15617" max="15617" width="12.875" style="2" customWidth="1"/>
    <col min="15618" max="15618" width="17.125" style="2" customWidth="1"/>
    <col min="15619" max="15619" width="11.75" style="2" customWidth="1"/>
    <col min="15620" max="15620" width="29.75" style="2" customWidth="1"/>
    <col min="15621" max="15621" width="16.625" style="2" customWidth="1"/>
    <col min="15622" max="15872" width="8.125" style="2"/>
    <col min="15873" max="15873" width="12.875" style="2" customWidth="1"/>
    <col min="15874" max="15874" width="17.125" style="2" customWidth="1"/>
    <col min="15875" max="15875" width="11.75" style="2" customWidth="1"/>
    <col min="15876" max="15876" width="29.75" style="2" customWidth="1"/>
    <col min="15877" max="15877" width="16.625" style="2" customWidth="1"/>
    <col min="15878" max="16128" width="8.125" style="2"/>
    <col min="16129" max="16129" width="12.875" style="2" customWidth="1"/>
    <col min="16130" max="16130" width="17.125" style="2" customWidth="1"/>
    <col min="16131" max="16131" width="11.75" style="2" customWidth="1"/>
    <col min="16132" max="16132" width="29.75" style="2" customWidth="1"/>
    <col min="16133" max="16133" width="16.625" style="2" customWidth="1"/>
    <col min="16134" max="16384" width="8.125" style="2"/>
  </cols>
  <sheetData>
    <row r="1" spans="1:5" ht="17.25" x14ac:dyDescent="0.4">
      <c r="A1" s="114"/>
    </row>
    <row r="2" spans="1:5" ht="24" x14ac:dyDescent="0.4">
      <c r="A2" s="115" t="s">
        <v>0</v>
      </c>
      <c r="B2" s="4"/>
      <c r="C2" s="4"/>
      <c r="D2" s="4"/>
      <c r="E2" s="4"/>
    </row>
    <row r="4" spans="1:5" ht="21.75" customHeight="1" x14ac:dyDescent="0.4">
      <c r="A4" s="116" t="s">
        <v>1</v>
      </c>
      <c r="B4" s="89" t="s">
        <v>2</v>
      </c>
      <c r="C4" s="90" t="s">
        <v>3</v>
      </c>
      <c r="D4" s="88" t="s">
        <v>4</v>
      </c>
      <c r="E4" s="90" t="s">
        <v>5</v>
      </c>
    </row>
    <row r="5" spans="1:5" ht="53.25" customHeight="1" x14ac:dyDescent="0.4">
      <c r="A5" s="117"/>
      <c r="B5" s="89"/>
      <c r="C5" s="91"/>
      <c r="D5" s="89"/>
      <c r="E5" s="91"/>
    </row>
    <row r="6" spans="1:5" ht="24.75" customHeight="1" x14ac:dyDescent="0.4">
      <c r="A6" s="113">
        <v>401005</v>
      </c>
      <c r="B6" s="25" t="s">
        <v>937</v>
      </c>
      <c r="C6" s="6" t="s">
        <v>938</v>
      </c>
      <c r="D6" s="26" t="s">
        <v>939</v>
      </c>
      <c r="E6" s="5" t="s">
        <v>940</v>
      </c>
    </row>
    <row r="7" spans="1:5" ht="24.75" customHeight="1" x14ac:dyDescent="0.4">
      <c r="A7" s="113">
        <v>401307</v>
      </c>
      <c r="B7" s="25" t="s">
        <v>941</v>
      </c>
      <c r="C7" s="6" t="s">
        <v>942</v>
      </c>
      <c r="D7" s="26" t="s">
        <v>943</v>
      </c>
      <c r="E7" s="5" t="s">
        <v>944</v>
      </c>
    </row>
    <row r="8" spans="1:5" ht="24.75" customHeight="1" x14ac:dyDescent="0.4">
      <c r="A8" s="113">
        <v>402028</v>
      </c>
      <c r="B8" s="25" t="s">
        <v>945</v>
      </c>
      <c r="C8" s="6" t="s">
        <v>946</v>
      </c>
      <c r="D8" s="26" t="s">
        <v>947</v>
      </c>
      <c r="E8" s="5" t="s">
        <v>948</v>
      </c>
    </row>
    <row r="9" spans="1:5" ht="24.75" customHeight="1" x14ac:dyDescent="0.4">
      <c r="A9" s="113">
        <v>402036</v>
      </c>
      <c r="B9" s="25" t="s">
        <v>949</v>
      </c>
      <c r="C9" s="6" t="s">
        <v>950</v>
      </c>
      <c r="D9" s="26" t="s">
        <v>951</v>
      </c>
      <c r="E9" s="5" t="s">
        <v>952</v>
      </c>
    </row>
    <row r="10" spans="1:5" ht="24.75" customHeight="1" x14ac:dyDescent="0.4">
      <c r="A10" s="113">
        <v>402044</v>
      </c>
      <c r="B10" s="25" t="s">
        <v>953</v>
      </c>
      <c r="C10" s="6" t="s">
        <v>954</v>
      </c>
      <c r="D10" s="26" t="s">
        <v>955</v>
      </c>
      <c r="E10" s="5" t="s">
        <v>956</v>
      </c>
    </row>
    <row r="11" spans="1:5" ht="24.75" customHeight="1" x14ac:dyDescent="0.4">
      <c r="A11" s="113">
        <v>402052</v>
      </c>
      <c r="B11" s="25" t="s">
        <v>957</v>
      </c>
      <c r="C11" s="6" t="s">
        <v>958</v>
      </c>
      <c r="D11" s="26" t="s">
        <v>959</v>
      </c>
      <c r="E11" s="5" t="s">
        <v>960</v>
      </c>
    </row>
    <row r="12" spans="1:5" ht="24.75" customHeight="1" x14ac:dyDescent="0.4">
      <c r="A12" s="113">
        <v>402061</v>
      </c>
      <c r="B12" s="25" t="s">
        <v>961</v>
      </c>
      <c r="C12" s="6" t="s">
        <v>962</v>
      </c>
      <c r="D12" s="26" t="s">
        <v>963</v>
      </c>
      <c r="E12" s="5" t="s">
        <v>964</v>
      </c>
    </row>
    <row r="13" spans="1:5" ht="24.75" customHeight="1" x14ac:dyDescent="0.4">
      <c r="A13" s="113">
        <v>402079</v>
      </c>
      <c r="B13" s="25" t="s">
        <v>965</v>
      </c>
      <c r="C13" s="6" t="s">
        <v>966</v>
      </c>
      <c r="D13" s="26" t="s">
        <v>967</v>
      </c>
      <c r="E13" s="5" t="s">
        <v>968</v>
      </c>
    </row>
    <row r="14" spans="1:5" ht="24.75" customHeight="1" x14ac:dyDescent="0.4">
      <c r="A14" s="113">
        <v>402109</v>
      </c>
      <c r="B14" s="25" t="s">
        <v>969</v>
      </c>
      <c r="C14" s="6" t="s">
        <v>970</v>
      </c>
      <c r="D14" s="26" t="s">
        <v>971</v>
      </c>
      <c r="E14" s="5" t="s">
        <v>972</v>
      </c>
    </row>
    <row r="15" spans="1:5" ht="24.75" customHeight="1" x14ac:dyDescent="0.4">
      <c r="A15" s="113">
        <v>402117</v>
      </c>
      <c r="B15" s="25" t="s">
        <v>973</v>
      </c>
      <c r="C15" s="6" t="s">
        <v>974</v>
      </c>
      <c r="D15" s="26" t="s">
        <v>975</v>
      </c>
      <c r="E15" s="5" t="s">
        <v>976</v>
      </c>
    </row>
    <row r="16" spans="1:5" ht="24.75" customHeight="1" x14ac:dyDescent="0.4">
      <c r="A16" s="113">
        <v>402125</v>
      </c>
      <c r="B16" s="25" t="s">
        <v>977</v>
      </c>
      <c r="C16" s="6" t="s">
        <v>978</v>
      </c>
      <c r="D16" s="26" t="s">
        <v>979</v>
      </c>
      <c r="E16" s="5" t="s">
        <v>980</v>
      </c>
    </row>
    <row r="17" spans="1:5" ht="24.75" customHeight="1" x14ac:dyDescent="0.4">
      <c r="A17" s="113">
        <v>402133</v>
      </c>
      <c r="B17" s="25" t="s">
        <v>981</v>
      </c>
      <c r="C17" s="6" t="s">
        <v>982</v>
      </c>
      <c r="D17" s="26" t="s">
        <v>983</v>
      </c>
      <c r="E17" s="5" t="s">
        <v>984</v>
      </c>
    </row>
    <row r="18" spans="1:5" ht="24.75" customHeight="1" x14ac:dyDescent="0.4">
      <c r="A18" s="113">
        <v>402141</v>
      </c>
      <c r="B18" s="25" t="s">
        <v>985</v>
      </c>
      <c r="C18" s="6" t="s">
        <v>986</v>
      </c>
      <c r="D18" s="26" t="s">
        <v>987</v>
      </c>
      <c r="E18" s="5" t="s">
        <v>988</v>
      </c>
    </row>
    <row r="19" spans="1:5" ht="24.75" customHeight="1" x14ac:dyDescent="0.4">
      <c r="A19" s="113">
        <v>402150</v>
      </c>
      <c r="B19" s="25" t="s">
        <v>989</v>
      </c>
      <c r="C19" s="6" t="s">
        <v>990</v>
      </c>
      <c r="D19" s="26" t="s">
        <v>991</v>
      </c>
      <c r="E19" s="5" t="s">
        <v>992</v>
      </c>
    </row>
    <row r="20" spans="1:5" ht="24.75" customHeight="1" x14ac:dyDescent="0.4">
      <c r="A20" s="113">
        <v>402168</v>
      </c>
      <c r="B20" s="25" t="s">
        <v>993</v>
      </c>
      <c r="C20" s="6" t="s">
        <v>994</v>
      </c>
      <c r="D20" s="26" t="s">
        <v>995</v>
      </c>
      <c r="E20" s="5" t="s">
        <v>996</v>
      </c>
    </row>
    <row r="21" spans="1:5" ht="24.75" customHeight="1" x14ac:dyDescent="0.4">
      <c r="A21" s="113">
        <v>402176</v>
      </c>
      <c r="B21" s="25" t="s">
        <v>997</v>
      </c>
      <c r="C21" s="6" t="s">
        <v>998</v>
      </c>
      <c r="D21" s="26" t="s">
        <v>999</v>
      </c>
      <c r="E21" s="5" t="s">
        <v>1000</v>
      </c>
    </row>
    <row r="22" spans="1:5" ht="24.75" customHeight="1" x14ac:dyDescent="0.4">
      <c r="A22" s="113">
        <v>402184</v>
      </c>
      <c r="B22" s="25" t="s">
        <v>1001</v>
      </c>
      <c r="C22" s="6" t="s">
        <v>1002</v>
      </c>
      <c r="D22" s="26" t="s">
        <v>1003</v>
      </c>
      <c r="E22" s="5" t="s">
        <v>1004</v>
      </c>
    </row>
    <row r="23" spans="1:5" ht="24.75" customHeight="1" x14ac:dyDescent="0.4">
      <c r="A23" s="113">
        <v>402192</v>
      </c>
      <c r="B23" s="25" t="s">
        <v>1005</v>
      </c>
      <c r="C23" s="6" t="s">
        <v>1006</v>
      </c>
      <c r="D23" s="26" t="s">
        <v>1007</v>
      </c>
      <c r="E23" s="5" t="s">
        <v>1008</v>
      </c>
    </row>
    <row r="24" spans="1:5" ht="24.75" customHeight="1" x14ac:dyDescent="0.4">
      <c r="A24" s="113">
        <v>402206</v>
      </c>
      <c r="B24" s="25" t="s">
        <v>1009</v>
      </c>
      <c r="C24" s="6" t="s">
        <v>1010</v>
      </c>
      <c r="D24" s="26" t="s">
        <v>1011</v>
      </c>
      <c r="E24" s="5" t="s">
        <v>1012</v>
      </c>
    </row>
    <row r="25" spans="1:5" ht="24.75" customHeight="1" x14ac:dyDescent="0.4">
      <c r="A25" s="113">
        <v>402214</v>
      </c>
      <c r="B25" s="25" t="s">
        <v>1013</v>
      </c>
      <c r="C25" s="6" t="s">
        <v>1014</v>
      </c>
      <c r="D25" s="26" t="s">
        <v>1015</v>
      </c>
      <c r="E25" s="5" t="s">
        <v>1016</v>
      </c>
    </row>
    <row r="26" spans="1:5" ht="24.75" customHeight="1" x14ac:dyDescent="0.4">
      <c r="A26" s="113">
        <v>402231</v>
      </c>
      <c r="B26" s="25" t="s">
        <v>1017</v>
      </c>
      <c r="C26" s="6" t="s">
        <v>1018</v>
      </c>
      <c r="D26" s="26" t="s">
        <v>1019</v>
      </c>
      <c r="E26" s="5" t="s">
        <v>1020</v>
      </c>
    </row>
    <row r="27" spans="1:5" ht="24.75" customHeight="1" x14ac:dyDescent="0.4">
      <c r="A27" s="113">
        <v>402249</v>
      </c>
      <c r="B27" s="25" t="s">
        <v>1021</v>
      </c>
      <c r="C27" s="6" t="s">
        <v>1022</v>
      </c>
      <c r="D27" s="26" t="s">
        <v>1023</v>
      </c>
      <c r="E27" s="5" t="s">
        <v>1024</v>
      </c>
    </row>
    <row r="28" spans="1:5" ht="24.75" customHeight="1" x14ac:dyDescent="0.4">
      <c r="A28" s="113">
        <v>402257</v>
      </c>
      <c r="B28" s="25" t="s">
        <v>1025</v>
      </c>
      <c r="C28" s="6" t="s">
        <v>1026</v>
      </c>
      <c r="D28" s="26" t="s">
        <v>1027</v>
      </c>
      <c r="E28" s="5" t="s">
        <v>1028</v>
      </c>
    </row>
    <row r="29" spans="1:5" ht="24.75" customHeight="1" x14ac:dyDescent="0.4">
      <c r="A29" s="113">
        <v>402265</v>
      </c>
      <c r="B29" s="25" t="s">
        <v>1029</v>
      </c>
      <c r="C29" s="6" t="s">
        <v>1030</v>
      </c>
      <c r="D29" s="26" t="s">
        <v>1031</v>
      </c>
      <c r="E29" s="5" t="s">
        <v>1032</v>
      </c>
    </row>
    <row r="30" spans="1:5" ht="24.75" customHeight="1" x14ac:dyDescent="0.4">
      <c r="A30" s="113">
        <v>402273</v>
      </c>
      <c r="B30" s="25" t="s">
        <v>1033</v>
      </c>
      <c r="C30" s="6" t="s">
        <v>1034</v>
      </c>
      <c r="D30" s="26" t="s">
        <v>1035</v>
      </c>
      <c r="E30" s="5" t="s">
        <v>1036</v>
      </c>
    </row>
    <row r="31" spans="1:5" ht="24.75" customHeight="1" x14ac:dyDescent="0.4">
      <c r="A31" s="113">
        <v>402281</v>
      </c>
      <c r="B31" s="25" t="s">
        <v>1037</v>
      </c>
      <c r="C31" s="6" t="s">
        <v>1038</v>
      </c>
      <c r="D31" s="26" t="s">
        <v>1039</v>
      </c>
      <c r="E31" s="5" t="s">
        <v>1040</v>
      </c>
    </row>
    <row r="32" spans="1:5" ht="24.75" customHeight="1" x14ac:dyDescent="0.4">
      <c r="A32" s="113">
        <v>402290</v>
      </c>
      <c r="B32" s="25" t="s">
        <v>1041</v>
      </c>
      <c r="C32" s="6" t="s">
        <v>1042</v>
      </c>
      <c r="D32" s="26" t="s">
        <v>1043</v>
      </c>
      <c r="E32" s="5" t="s">
        <v>1044</v>
      </c>
    </row>
    <row r="33" spans="1:5" ht="24.75" customHeight="1" x14ac:dyDescent="0.4">
      <c r="A33" s="113">
        <v>402303</v>
      </c>
      <c r="B33" s="25" t="s">
        <v>1045</v>
      </c>
      <c r="C33" s="6" t="s">
        <v>1046</v>
      </c>
      <c r="D33" s="26" t="s">
        <v>1047</v>
      </c>
      <c r="E33" s="5" t="s">
        <v>1048</v>
      </c>
    </row>
    <row r="34" spans="1:5" ht="24.75" customHeight="1" x14ac:dyDescent="0.4">
      <c r="A34" s="113">
        <v>402311</v>
      </c>
      <c r="B34" s="25" t="s">
        <v>1049</v>
      </c>
      <c r="C34" s="6" t="s">
        <v>1050</v>
      </c>
      <c r="D34" s="26" t="s">
        <v>1051</v>
      </c>
      <c r="E34" s="5" t="s">
        <v>1052</v>
      </c>
    </row>
    <row r="35" spans="1:5" ht="24.75" customHeight="1" x14ac:dyDescent="0.4">
      <c r="A35" s="113">
        <v>403415</v>
      </c>
      <c r="B35" s="25" t="s">
        <v>1053</v>
      </c>
      <c r="C35" s="6" t="s">
        <v>1054</v>
      </c>
      <c r="D35" s="26" t="s">
        <v>1055</v>
      </c>
      <c r="E35" s="5" t="s">
        <v>1056</v>
      </c>
    </row>
    <row r="36" spans="1:5" ht="24.75" customHeight="1" x14ac:dyDescent="0.4">
      <c r="A36" s="113">
        <v>403423</v>
      </c>
      <c r="B36" s="25" t="s">
        <v>1057</v>
      </c>
      <c r="C36" s="6" t="s">
        <v>1058</v>
      </c>
      <c r="D36" s="26" t="s">
        <v>1059</v>
      </c>
      <c r="E36" s="5" t="s">
        <v>1060</v>
      </c>
    </row>
    <row r="37" spans="1:5" ht="24.75" customHeight="1" x14ac:dyDescent="0.4">
      <c r="A37" s="113">
        <v>403431</v>
      </c>
      <c r="B37" s="25" t="s">
        <v>1061</v>
      </c>
      <c r="C37" s="6" t="s">
        <v>1062</v>
      </c>
      <c r="D37" s="26" t="s">
        <v>1063</v>
      </c>
      <c r="E37" s="5" t="s">
        <v>1064</v>
      </c>
    </row>
    <row r="38" spans="1:5" ht="24.75" customHeight="1" x14ac:dyDescent="0.4">
      <c r="A38" s="113">
        <v>403440</v>
      </c>
      <c r="B38" s="25" t="s">
        <v>1065</v>
      </c>
      <c r="C38" s="6" t="s">
        <v>1066</v>
      </c>
      <c r="D38" s="26" t="s">
        <v>1067</v>
      </c>
      <c r="E38" s="5" t="s">
        <v>1068</v>
      </c>
    </row>
    <row r="39" spans="1:5" ht="24.75" customHeight="1" x14ac:dyDescent="0.4">
      <c r="A39" s="113">
        <v>403458</v>
      </c>
      <c r="B39" s="25" t="s">
        <v>1069</v>
      </c>
      <c r="C39" s="6" t="s">
        <v>1070</v>
      </c>
      <c r="D39" s="26" t="s">
        <v>1071</v>
      </c>
      <c r="E39" s="5" t="s">
        <v>1072</v>
      </c>
    </row>
    <row r="40" spans="1:5" ht="24.75" customHeight="1" x14ac:dyDescent="0.4">
      <c r="A40" s="113">
        <v>403482</v>
      </c>
      <c r="B40" s="25" t="s">
        <v>1073</v>
      </c>
      <c r="C40" s="6" t="s">
        <v>1074</v>
      </c>
      <c r="D40" s="26" t="s">
        <v>1075</v>
      </c>
      <c r="E40" s="5" t="s">
        <v>1076</v>
      </c>
    </row>
    <row r="41" spans="1:5" ht="24.75" customHeight="1" x14ac:dyDescent="0.4">
      <c r="A41" s="113">
        <v>403491</v>
      </c>
      <c r="B41" s="25" t="s">
        <v>1077</v>
      </c>
      <c r="C41" s="6" t="s">
        <v>1078</v>
      </c>
      <c r="D41" s="26" t="s">
        <v>1079</v>
      </c>
      <c r="E41" s="5" t="s">
        <v>1080</v>
      </c>
    </row>
    <row r="42" spans="1:5" ht="24.75" customHeight="1" x14ac:dyDescent="0.4">
      <c r="A42" s="113">
        <v>403814</v>
      </c>
      <c r="B42" s="25" t="s">
        <v>1081</v>
      </c>
      <c r="C42" s="6" t="s">
        <v>1082</v>
      </c>
      <c r="D42" s="26" t="s">
        <v>1083</v>
      </c>
      <c r="E42" s="5" t="s">
        <v>1084</v>
      </c>
    </row>
    <row r="43" spans="1:5" ht="24.75" customHeight="1" x14ac:dyDescent="0.4">
      <c r="A43" s="113">
        <v>403822</v>
      </c>
      <c r="B43" s="25" t="s">
        <v>1085</v>
      </c>
      <c r="C43" s="6" t="s">
        <v>1086</v>
      </c>
      <c r="D43" s="26" t="s">
        <v>1087</v>
      </c>
      <c r="E43" s="5" t="s">
        <v>1088</v>
      </c>
    </row>
    <row r="44" spans="1:5" ht="24.75" customHeight="1" x14ac:dyDescent="0.4">
      <c r="A44" s="113">
        <v>403831</v>
      </c>
      <c r="B44" s="25" t="s">
        <v>1089</v>
      </c>
      <c r="C44" s="6" t="s">
        <v>1090</v>
      </c>
      <c r="D44" s="26" t="s">
        <v>1091</v>
      </c>
      <c r="E44" s="5" t="s">
        <v>1092</v>
      </c>
    </row>
    <row r="45" spans="1:5" ht="24.75" customHeight="1" x14ac:dyDescent="0.4">
      <c r="A45" s="113">
        <v>403849</v>
      </c>
      <c r="B45" s="25" t="s">
        <v>1093</v>
      </c>
      <c r="C45" s="6" t="s">
        <v>1094</v>
      </c>
      <c r="D45" s="26" t="s">
        <v>1095</v>
      </c>
      <c r="E45" s="5" t="s">
        <v>1096</v>
      </c>
    </row>
    <row r="46" spans="1:5" ht="24.75" customHeight="1" x14ac:dyDescent="0.4">
      <c r="A46" s="113">
        <v>404012</v>
      </c>
      <c r="B46" s="25" t="s">
        <v>1097</v>
      </c>
      <c r="C46" s="6" t="s">
        <v>1098</v>
      </c>
      <c r="D46" s="26" t="s">
        <v>1099</v>
      </c>
      <c r="E46" s="5" t="s">
        <v>1100</v>
      </c>
    </row>
    <row r="47" spans="1:5" ht="24.75" customHeight="1" x14ac:dyDescent="0.4">
      <c r="A47" s="113">
        <v>404021</v>
      </c>
      <c r="B47" s="25" t="s">
        <v>1101</v>
      </c>
      <c r="C47" s="6" t="s">
        <v>1102</v>
      </c>
      <c r="D47" s="26" t="s">
        <v>1103</v>
      </c>
      <c r="E47" s="5" t="s">
        <v>1104</v>
      </c>
    </row>
    <row r="48" spans="1:5" ht="24.75" customHeight="1" x14ac:dyDescent="0.4">
      <c r="A48" s="113">
        <v>404217</v>
      </c>
      <c r="B48" s="25" t="s">
        <v>1105</v>
      </c>
      <c r="C48" s="6" t="s">
        <v>1106</v>
      </c>
      <c r="D48" s="26" t="s">
        <v>1107</v>
      </c>
      <c r="E48" s="5" t="s">
        <v>1108</v>
      </c>
    </row>
    <row r="49" spans="1:5" ht="24.75" customHeight="1" x14ac:dyDescent="0.4">
      <c r="A49" s="113">
        <v>404471</v>
      </c>
      <c r="B49" s="25" t="s">
        <v>1109</v>
      </c>
      <c r="C49" s="6" t="s">
        <v>1110</v>
      </c>
      <c r="D49" s="26" t="s">
        <v>1111</v>
      </c>
      <c r="E49" s="5" t="s">
        <v>1112</v>
      </c>
    </row>
    <row r="50" spans="1:5" ht="24.75" customHeight="1" x14ac:dyDescent="0.4">
      <c r="A50" s="113">
        <v>404489</v>
      </c>
      <c r="B50" s="25" t="s">
        <v>1113</v>
      </c>
      <c r="C50" s="6" t="s">
        <v>1114</v>
      </c>
      <c r="D50" s="26" t="s">
        <v>1115</v>
      </c>
      <c r="E50" s="5" t="s">
        <v>1116</v>
      </c>
    </row>
    <row r="51" spans="1:5" ht="24.75" customHeight="1" x14ac:dyDescent="0.4">
      <c r="A51" s="113">
        <v>405035</v>
      </c>
      <c r="B51" s="25" t="s">
        <v>1117</v>
      </c>
      <c r="C51" s="6" t="s">
        <v>1118</v>
      </c>
      <c r="D51" s="26" t="s">
        <v>1119</v>
      </c>
      <c r="E51" s="5" t="s">
        <v>1120</v>
      </c>
    </row>
    <row r="52" spans="1:5" ht="24.75" customHeight="1" x14ac:dyDescent="0.4">
      <c r="A52" s="113">
        <v>405221</v>
      </c>
      <c r="B52" s="25" t="s">
        <v>1121</v>
      </c>
      <c r="C52" s="6" t="s">
        <v>1122</v>
      </c>
      <c r="D52" s="26" t="s">
        <v>1123</v>
      </c>
      <c r="E52" s="5" t="s">
        <v>1124</v>
      </c>
    </row>
    <row r="53" spans="1:5" ht="24.75" customHeight="1" x14ac:dyDescent="0.4">
      <c r="A53" s="113">
        <v>405442</v>
      </c>
      <c r="B53" s="25" t="s">
        <v>1125</v>
      </c>
      <c r="C53" s="6" t="s">
        <v>1126</v>
      </c>
      <c r="D53" s="26" t="s">
        <v>1127</v>
      </c>
      <c r="E53" s="5" t="s">
        <v>1128</v>
      </c>
    </row>
    <row r="54" spans="1:5" ht="24.75" customHeight="1" x14ac:dyDescent="0.4">
      <c r="A54" s="113">
        <v>406015</v>
      </c>
      <c r="B54" s="25" t="s">
        <v>1129</v>
      </c>
      <c r="C54" s="6" t="s">
        <v>1130</v>
      </c>
      <c r="D54" s="26" t="s">
        <v>1131</v>
      </c>
      <c r="E54" s="5" t="s">
        <v>1132</v>
      </c>
    </row>
    <row r="55" spans="1:5" ht="24.75" customHeight="1" x14ac:dyDescent="0.4">
      <c r="A55" s="113">
        <v>406023</v>
      </c>
      <c r="B55" s="25" t="s">
        <v>1133</v>
      </c>
      <c r="C55" s="6" t="s">
        <v>1134</v>
      </c>
      <c r="D55" s="26" t="s">
        <v>1135</v>
      </c>
      <c r="E55" s="5" t="s">
        <v>1136</v>
      </c>
    </row>
    <row r="56" spans="1:5" ht="24.75" customHeight="1" x14ac:dyDescent="0.4">
      <c r="A56" s="113">
        <v>406040</v>
      </c>
      <c r="B56" s="25" t="s">
        <v>1137</v>
      </c>
      <c r="C56" s="6" t="s">
        <v>1138</v>
      </c>
      <c r="D56" s="26" t="s">
        <v>1139</v>
      </c>
      <c r="E56" s="5" t="s">
        <v>1140</v>
      </c>
    </row>
    <row r="57" spans="1:5" ht="24.75" customHeight="1" x14ac:dyDescent="0.4">
      <c r="A57" s="113">
        <v>406058</v>
      </c>
      <c r="B57" s="25" t="s">
        <v>1141</v>
      </c>
      <c r="C57" s="6" t="s">
        <v>1142</v>
      </c>
      <c r="D57" s="26" t="s">
        <v>1143</v>
      </c>
      <c r="E57" s="5" t="s">
        <v>1144</v>
      </c>
    </row>
    <row r="58" spans="1:5" ht="24.75" customHeight="1" x14ac:dyDescent="0.4">
      <c r="A58" s="113">
        <v>406082</v>
      </c>
      <c r="B58" s="25" t="s">
        <v>1145</v>
      </c>
      <c r="C58" s="6" t="s">
        <v>1146</v>
      </c>
      <c r="D58" s="26" t="s">
        <v>1147</v>
      </c>
      <c r="E58" s="5" t="s">
        <v>1148</v>
      </c>
    </row>
    <row r="59" spans="1:5" ht="24.75" customHeight="1" x14ac:dyDescent="0.4">
      <c r="A59" s="113">
        <v>406091</v>
      </c>
      <c r="B59" s="25" t="s">
        <v>1149</v>
      </c>
      <c r="C59" s="6" t="s">
        <v>1150</v>
      </c>
      <c r="D59" s="26" t="s">
        <v>1151</v>
      </c>
      <c r="E59" s="5" t="s">
        <v>1152</v>
      </c>
    </row>
    <row r="60" spans="1:5" ht="24.75" customHeight="1" x14ac:dyDescent="0.4">
      <c r="A60" s="113">
        <v>406104</v>
      </c>
      <c r="B60" s="25" t="s">
        <v>1153</v>
      </c>
      <c r="C60" s="6" t="s">
        <v>1154</v>
      </c>
      <c r="D60" s="26" t="s">
        <v>1155</v>
      </c>
      <c r="E60" s="5" t="s">
        <v>1156</v>
      </c>
    </row>
    <row r="61" spans="1:5" ht="24.75" customHeight="1" x14ac:dyDescent="0.4">
      <c r="A61" s="113">
        <v>406210</v>
      </c>
      <c r="B61" s="25" t="s">
        <v>1157</v>
      </c>
      <c r="C61" s="6" t="s">
        <v>1158</v>
      </c>
      <c r="D61" s="26" t="s">
        <v>1159</v>
      </c>
      <c r="E61" s="5" t="s">
        <v>1160</v>
      </c>
    </row>
    <row r="62" spans="1:5" ht="24.75" customHeight="1" x14ac:dyDescent="0.4">
      <c r="A62" s="113">
        <v>406252</v>
      </c>
      <c r="B62" s="25" t="s">
        <v>1161</v>
      </c>
      <c r="C62" s="6" t="s">
        <v>1162</v>
      </c>
      <c r="D62" s="26" t="s">
        <v>1163</v>
      </c>
      <c r="E62" s="5" t="s">
        <v>1164</v>
      </c>
    </row>
    <row r="63" spans="1:5" ht="24.75" customHeight="1" x14ac:dyDescent="0.4">
      <c r="A63" s="113">
        <v>406422</v>
      </c>
      <c r="B63" s="25" t="s">
        <v>1165</v>
      </c>
      <c r="C63" s="6" t="s">
        <v>1166</v>
      </c>
      <c r="D63" s="26" t="s">
        <v>1167</v>
      </c>
      <c r="E63" s="5" t="s">
        <v>1168</v>
      </c>
    </row>
    <row r="64" spans="1:5" ht="24.75" customHeight="1" x14ac:dyDescent="0.4">
      <c r="A64" s="113">
        <v>406465</v>
      </c>
      <c r="B64" s="25" t="s">
        <v>1169</v>
      </c>
      <c r="C64" s="6" t="s">
        <v>1170</v>
      </c>
      <c r="D64" s="26" t="s">
        <v>1171</v>
      </c>
      <c r="E64" s="5" t="s">
        <v>1172</v>
      </c>
    </row>
    <row r="65" spans="1:7" ht="24.75" customHeight="1" x14ac:dyDescent="0.4">
      <c r="A65" s="113">
        <v>406473</v>
      </c>
      <c r="B65" s="25" t="s">
        <v>1173</v>
      </c>
      <c r="C65" s="6" t="s">
        <v>1174</v>
      </c>
      <c r="D65" s="26" t="s">
        <v>1175</v>
      </c>
      <c r="E65" s="5" t="s">
        <v>1176</v>
      </c>
    </row>
    <row r="67" spans="1:7" x14ac:dyDescent="0.4">
      <c r="A67" s="86" t="s">
        <v>82</v>
      </c>
      <c r="B67" s="86"/>
      <c r="C67" s="86"/>
      <c r="D67" s="86"/>
      <c r="E67" s="86"/>
    </row>
    <row r="68" spans="1:7" x14ac:dyDescent="0.4">
      <c r="A68" s="86" t="s">
        <v>83</v>
      </c>
      <c r="B68" s="86"/>
      <c r="C68" s="86"/>
      <c r="D68" s="86"/>
      <c r="E68" s="86"/>
    </row>
    <row r="69" spans="1:7" ht="48.75" customHeight="1" x14ac:dyDescent="0.4">
      <c r="A69" s="87"/>
      <c r="B69" s="87"/>
      <c r="C69" s="87"/>
      <c r="D69" s="87"/>
      <c r="E69" s="87"/>
    </row>
    <row r="71" spans="1:7" x14ac:dyDescent="0.4">
      <c r="A71" s="118"/>
      <c r="B71" s="7"/>
      <c r="C71" s="7"/>
      <c r="D71" s="7"/>
      <c r="E71" s="7"/>
      <c r="F71" s="7"/>
      <c r="G71" s="7"/>
    </row>
  </sheetData>
  <mergeCells count="8">
    <mergeCell ref="A68:E68"/>
    <mergeCell ref="A69:E69"/>
    <mergeCell ref="A4:A5"/>
    <mergeCell ref="B4:B5"/>
    <mergeCell ref="C4:C5"/>
    <mergeCell ref="D4:D5"/>
    <mergeCell ref="E4:E5"/>
    <mergeCell ref="A67:E67"/>
  </mergeCells>
  <phoneticPr fontId="2"/>
  <printOptions horizontalCentered="1"/>
  <pageMargins left="0.70866141732283472" right="0.70866141732283472" top="0.74803149606299213" bottom="0.74803149606299213" header="0.31496062992125984" footer="0.31496062992125984"/>
  <pageSetup paperSize="9" scale="84" orientation="portrait" r:id="rId1"/>
  <rowBreaks count="1" manualBreakCount="1">
    <brk id="33" max="4" man="1"/>
  </rowBreaks>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EEB200-47BF-4929-881E-B5E847DFBDA8}">
  <dimension ref="A1:G31"/>
  <sheetViews>
    <sheetView view="pageBreakPreview" zoomScale="80" zoomScaleNormal="100" zoomScaleSheetLayoutView="80" workbookViewId="0">
      <selection activeCell="C4" sqref="C4:C5"/>
    </sheetView>
  </sheetViews>
  <sheetFormatPr defaultColWidth="8.125" defaultRowHeight="13.5" x14ac:dyDescent="0.4"/>
  <cols>
    <col min="1" max="1" width="12.875" style="2" customWidth="1"/>
    <col min="2" max="2" width="17.125" style="2" customWidth="1"/>
    <col min="3" max="3" width="11.75" style="2" customWidth="1"/>
    <col min="4" max="4" width="34" style="2" customWidth="1"/>
    <col min="5" max="5" width="16.625" style="2" customWidth="1"/>
    <col min="6" max="256" width="8.125" style="2"/>
    <col min="257" max="257" width="12.875" style="2" customWidth="1"/>
    <col min="258" max="258" width="17.125" style="2" customWidth="1"/>
    <col min="259" max="259" width="11.75" style="2" customWidth="1"/>
    <col min="260" max="260" width="34" style="2" customWidth="1"/>
    <col min="261" max="261" width="16.625" style="2" customWidth="1"/>
    <col min="262" max="512" width="8.125" style="2"/>
    <col min="513" max="513" width="12.875" style="2" customWidth="1"/>
    <col min="514" max="514" width="17.125" style="2" customWidth="1"/>
    <col min="515" max="515" width="11.75" style="2" customWidth="1"/>
    <col min="516" max="516" width="34" style="2" customWidth="1"/>
    <col min="517" max="517" width="16.625" style="2" customWidth="1"/>
    <col min="518" max="768" width="8.125" style="2"/>
    <col min="769" max="769" width="12.875" style="2" customWidth="1"/>
    <col min="770" max="770" width="17.125" style="2" customWidth="1"/>
    <col min="771" max="771" width="11.75" style="2" customWidth="1"/>
    <col min="772" max="772" width="34" style="2" customWidth="1"/>
    <col min="773" max="773" width="16.625" style="2" customWidth="1"/>
    <col min="774" max="1024" width="8.125" style="2"/>
    <col min="1025" max="1025" width="12.875" style="2" customWidth="1"/>
    <col min="1026" max="1026" width="17.125" style="2" customWidth="1"/>
    <col min="1027" max="1027" width="11.75" style="2" customWidth="1"/>
    <col min="1028" max="1028" width="34" style="2" customWidth="1"/>
    <col min="1029" max="1029" width="16.625" style="2" customWidth="1"/>
    <col min="1030" max="1280" width="8.125" style="2"/>
    <col min="1281" max="1281" width="12.875" style="2" customWidth="1"/>
    <col min="1282" max="1282" width="17.125" style="2" customWidth="1"/>
    <col min="1283" max="1283" width="11.75" style="2" customWidth="1"/>
    <col min="1284" max="1284" width="34" style="2" customWidth="1"/>
    <col min="1285" max="1285" width="16.625" style="2" customWidth="1"/>
    <col min="1286" max="1536" width="8.125" style="2"/>
    <col min="1537" max="1537" width="12.875" style="2" customWidth="1"/>
    <col min="1538" max="1538" width="17.125" style="2" customWidth="1"/>
    <col min="1539" max="1539" width="11.75" style="2" customWidth="1"/>
    <col min="1540" max="1540" width="34" style="2" customWidth="1"/>
    <col min="1541" max="1541" width="16.625" style="2" customWidth="1"/>
    <col min="1542" max="1792" width="8.125" style="2"/>
    <col min="1793" max="1793" width="12.875" style="2" customWidth="1"/>
    <col min="1794" max="1794" width="17.125" style="2" customWidth="1"/>
    <col min="1795" max="1795" width="11.75" style="2" customWidth="1"/>
    <col min="1796" max="1796" width="34" style="2" customWidth="1"/>
    <col min="1797" max="1797" width="16.625" style="2" customWidth="1"/>
    <col min="1798" max="2048" width="8.125" style="2"/>
    <col min="2049" max="2049" width="12.875" style="2" customWidth="1"/>
    <col min="2050" max="2050" width="17.125" style="2" customWidth="1"/>
    <col min="2051" max="2051" width="11.75" style="2" customWidth="1"/>
    <col min="2052" max="2052" width="34" style="2" customWidth="1"/>
    <col min="2053" max="2053" width="16.625" style="2" customWidth="1"/>
    <col min="2054" max="2304" width="8.125" style="2"/>
    <col min="2305" max="2305" width="12.875" style="2" customWidth="1"/>
    <col min="2306" max="2306" width="17.125" style="2" customWidth="1"/>
    <col min="2307" max="2307" width="11.75" style="2" customWidth="1"/>
    <col min="2308" max="2308" width="34" style="2" customWidth="1"/>
    <col min="2309" max="2309" width="16.625" style="2" customWidth="1"/>
    <col min="2310" max="2560" width="8.125" style="2"/>
    <col min="2561" max="2561" width="12.875" style="2" customWidth="1"/>
    <col min="2562" max="2562" width="17.125" style="2" customWidth="1"/>
    <col min="2563" max="2563" width="11.75" style="2" customWidth="1"/>
    <col min="2564" max="2564" width="34" style="2" customWidth="1"/>
    <col min="2565" max="2565" width="16.625" style="2" customWidth="1"/>
    <col min="2566" max="2816" width="8.125" style="2"/>
    <col min="2817" max="2817" width="12.875" style="2" customWidth="1"/>
    <col min="2818" max="2818" width="17.125" style="2" customWidth="1"/>
    <col min="2819" max="2819" width="11.75" style="2" customWidth="1"/>
    <col min="2820" max="2820" width="34" style="2" customWidth="1"/>
    <col min="2821" max="2821" width="16.625" style="2" customWidth="1"/>
    <col min="2822" max="3072" width="8.125" style="2"/>
    <col min="3073" max="3073" width="12.875" style="2" customWidth="1"/>
    <col min="3074" max="3074" width="17.125" style="2" customWidth="1"/>
    <col min="3075" max="3075" width="11.75" style="2" customWidth="1"/>
    <col min="3076" max="3076" width="34" style="2" customWidth="1"/>
    <col min="3077" max="3077" width="16.625" style="2" customWidth="1"/>
    <col min="3078" max="3328" width="8.125" style="2"/>
    <col min="3329" max="3329" width="12.875" style="2" customWidth="1"/>
    <col min="3330" max="3330" width="17.125" style="2" customWidth="1"/>
    <col min="3331" max="3331" width="11.75" style="2" customWidth="1"/>
    <col min="3332" max="3332" width="34" style="2" customWidth="1"/>
    <col min="3333" max="3333" width="16.625" style="2" customWidth="1"/>
    <col min="3334" max="3584" width="8.125" style="2"/>
    <col min="3585" max="3585" width="12.875" style="2" customWidth="1"/>
    <col min="3586" max="3586" width="17.125" style="2" customWidth="1"/>
    <col min="3587" max="3587" width="11.75" style="2" customWidth="1"/>
    <col min="3588" max="3588" width="34" style="2" customWidth="1"/>
    <col min="3589" max="3589" width="16.625" style="2" customWidth="1"/>
    <col min="3590" max="3840" width="8.125" style="2"/>
    <col min="3841" max="3841" width="12.875" style="2" customWidth="1"/>
    <col min="3842" max="3842" width="17.125" style="2" customWidth="1"/>
    <col min="3843" max="3843" width="11.75" style="2" customWidth="1"/>
    <col min="3844" max="3844" width="34" style="2" customWidth="1"/>
    <col min="3845" max="3845" width="16.625" style="2" customWidth="1"/>
    <col min="3846" max="4096" width="8.125" style="2"/>
    <col min="4097" max="4097" width="12.875" style="2" customWidth="1"/>
    <col min="4098" max="4098" width="17.125" style="2" customWidth="1"/>
    <col min="4099" max="4099" width="11.75" style="2" customWidth="1"/>
    <col min="4100" max="4100" width="34" style="2" customWidth="1"/>
    <col min="4101" max="4101" width="16.625" style="2" customWidth="1"/>
    <col min="4102" max="4352" width="8.125" style="2"/>
    <col min="4353" max="4353" width="12.875" style="2" customWidth="1"/>
    <col min="4354" max="4354" width="17.125" style="2" customWidth="1"/>
    <col min="4355" max="4355" width="11.75" style="2" customWidth="1"/>
    <col min="4356" max="4356" width="34" style="2" customWidth="1"/>
    <col min="4357" max="4357" width="16.625" style="2" customWidth="1"/>
    <col min="4358" max="4608" width="8.125" style="2"/>
    <col min="4609" max="4609" width="12.875" style="2" customWidth="1"/>
    <col min="4610" max="4610" width="17.125" style="2" customWidth="1"/>
    <col min="4611" max="4611" width="11.75" style="2" customWidth="1"/>
    <col min="4612" max="4612" width="34" style="2" customWidth="1"/>
    <col min="4613" max="4613" width="16.625" style="2" customWidth="1"/>
    <col min="4614" max="4864" width="8.125" style="2"/>
    <col min="4865" max="4865" width="12.875" style="2" customWidth="1"/>
    <col min="4866" max="4866" width="17.125" style="2" customWidth="1"/>
    <col min="4867" max="4867" width="11.75" style="2" customWidth="1"/>
    <col min="4868" max="4868" width="34" style="2" customWidth="1"/>
    <col min="4869" max="4869" width="16.625" style="2" customWidth="1"/>
    <col min="4870" max="5120" width="8.125" style="2"/>
    <col min="5121" max="5121" width="12.875" style="2" customWidth="1"/>
    <col min="5122" max="5122" width="17.125" style="2" customWidth="1"/>
    <col min="5123" max="5123" width="11.75" style="2" customWidth="1"/>
    <col min="5124" max="5124" width="34" style="2" customWidth="1"/>
    <col min="5125" max="5125" width="16.625" style="2" customWidth="1"/>
    <col min="5126" max="5376" width="8.125" style="2"/>
    <col min="5377" max="5377" width="12.875" style="2" customWidth="1"/>
    <col min="5378" max="5378" width="17.125" style="2" customWidth="1"/>
    <col min="5379" max="5379" width="11.75" style="2" customWidth="1"/>
    <col min="5380" max="5380" width="34" style="2" customWidth="1"/>
    <col min="5381" max="5381" width="16.625" style="2" customWidth="1"/>
    <col min="5382" max="5632" width="8.125" style="2"/>
    <col min="5633" max="5633" width="12.875" style="2" customWidth="1"/>
    <col min="5634" max="5634" width="17.125" style="2" customWidth="1"/>
    <col min="5635" max="5635" width="11.75" style="2" customWidth="1"/>
    <col min="5636" max="5636" width="34" style="2" customWidth="1"/>
    <col min="5637" max="5637" width="16.625" style="2" customWidth="1"/>
    <col min="5638" max="5888" width="8.125" style="2"/>
    <col min="5889" max="5889" width="12.875" style="2" customWidth="1"/>
    <col min="5890" max="5890" width="17.125" style="2" customWidth="1"/>
    <col min="5891" max="5891" width="11.75" style="2" customWidth="1"/>
    <col min="5892" max="5892" width="34" style="2" customWidth="1"/>
    <col min="5893" max="5893" width="16.625" style="2" customWidth="1"/>
    <col min="5894" max="6144" width="8.125" style="2"/>
    <col min="6145" max="6145" width="12.875" style="2" customWidth="1"/>
    <col min="6146" max="6146" width="17.125" style="2" customWidth="1"/>
    <col min="6147" max="6147" width="11.75" style="2" customWidth="1"/>
    <col min="6148" max="6148" width="34" style="2" customWidth="1"/>
    <col min="6149" max="6149" width="16.625" style="2" customWidth="1"/>
    <col min="6150" max="6400" width="8.125" style="2"/>
    <col min="6401" max="6401" width="12.875" style="2" customWidth="1"/>
    <col min="6402" max="6402" width="17.125" style="2" customWidth="1"/>
    <col min="6403" max="6403" width="11.75" style="2" customWidth="1"/>
    <col min="6404" max="6404" width="34" style="2" customWidth="1"/>
    <col min="6405" max="6405" width="16.625" style="2" customWidth="1"/>
    <col min="6406" max="6656" width="8.125" style="2"/>
    <col min="6657" max="6657" width="12.875" style="2" customWidth="1"/>
    <col min="6658" max="6658" width="17.125" style="2" customWidth="1"/>
    <col min="6659" max="6659" width="11.75" style="2" customWidth="1"/>
    <col min="6660" max="6660" width="34" style="2" customWidth="1"/>
    <col min="6661" max="6661" width="16.625" style="2" customWidth="1"/>
    <col min="6662" max="6912" width="8.125" style="2"/>
    <col min="6913" max="6913" width="12.875" style="2" customWidth="1"/>
    <col min="6914" max="6914" width="17.125" style="2" customWidth="1"/>
    <col min="6915" max="6915" width="11.75" style="2" customWidth="1"/>
    <col min="6916" max="6916" width="34" style="2" customWidth="1"/>
    <col min="6917" max="6917" width="16.625" style="2" customWidth="1"/>
    <col min="6918" max="7168" width="8.125" style="2"/>
    <col min="7169" max="7169" width="12.875" style="2" customWidth="1"/>
    <col min="7170" max="7170" width="17.125" style="2" customWidth="1"/>
    <col min="7171" max="7171" width="11.75" style="2" customWidth="1"/>
    <col min="7172" max="7172" width="34" style="2" customWidth="1"/>
    <col min="7173" max="7173" width="16.625" style="2" customWidth="1"/>
    <col min="7174" max="7424" width="8.125" style="2"/>
    <col min="7425" max="7425" width="12.875" style="2" customWidth="1"/>
    <col min="7426" max="7426" width="17.125" style="2" customWidth="1"/>
    <col min="7427" max="7427" width="11.75" style="2" customWidth="1"/>
    <col min="7428" max="7428" width="34" style="2" customWidth="1"/>
    <col min="7429" max="7429" width="16.625" style="2" customWidth="1"/>
    <col min="7430" max="7680" width="8.125" style="2"/>
    <col min="7681" max="7681" width="12.875" style="2" customWidth="1"/>
    <col min="7682" max="7682" width="17.125" style="2" customWidth="1"/>
    <col min="7683" max="7683" width="11.75" style="2" customWidth="1"/>
    <col min="7684" max="7684" width="34" style="2" customWidth="1"/>
    <col min="7685" max="7685" width="16.625" style="2" customWidth="1"/>
    <col min="7686" max="7936" width="8.125" style="2"/>
    <col min="7937" max="7937" width="12.875" style="2" customWidth="1"/>
    <col min="7938" max="7938" width="17.125" style="2" customWidth="1"/>
    <col min="7939" max="7939" width="11.75" style="2" customWidth="1"/>
    <col min="7940" max="7940" width="34" style="2" customWidth="1"/>
    <col min="7941" max="7941" width="16.625" style="2" customWidth="1"/>
    <col min="7942" max="8192" width="8.125" style="2"/>
    <col min="8193" max="8193" width="12.875" style="2" customWidth="1"/>
    <col min="8194" max="8194" width="17.125" style="2" customWidth="1"/>
    <col min="8195" max="8195" width="11.75" style="2" customWidth="1"/>
    <col min="8196" max="8196" width="34" style="2" customWidth="1"/>
    <col min="8197" max="8197" width="16.625" style="2" customWidth="1"/>
    <col min="8198" max="8448" width="8.125" style="2"/>
    <col min="8449" max="8449" width="12.875" style="2" customWidth="1"/>
    <col min="8450" max="8450" width="17.125" style="2" customWidth="1"/>
    <col min="8451" max="8451" width="11.75" style="2" customWidth="1"/>
    <col min="8452" max="8452" width="34" style="2" customWidth="1"/>
    <col min="8453" max="8453" width="16.625" style="2" customWidth="1"/>
    <col min="8454" max="8704" width="8.125" style="2"/>
    <col min="8705" max="8705" width="12.875" style="2" customWidth="1"/>
    <col min="8706" max="8706" width="17.125" style="2" customWidth="1"/>
    <col min="8707" max="8707" width="11.75" style="2" customWidth="1"/>
    <col min="8708" max="8708" width="34" style="2" customWidth="1"/>
    <col min="8709" max="8709" width="16.625" style="2" customWidth="1"/>
    <col min="8710" max="8960" width="8.125" style="2"/>
    <col min="8961" max="8961" width="12.875" style="2" customWidth="1"/>
    <col min="8962" max="8962" width="17.125" style="2" customWidth="1"/>
    <col min="8963" max="8963" width="11.75" style="2" customWidth="1"/>
    <col min="8964" max="8964" width="34" style="2" customWidth="1"/>
    <col min="8965" max="8965" width="16.625" style="2" customWidth="1"/>
    <col min="8966" max="9216" width="8.125" style="2"/>
    <col min="9217" max="9217" width="12.875" style="2" customWidth="1"/>
    <col min="9218" max="9218" width="17.125" style="2" customWidth="1"/>
    <col min="9219" max="9219" width="11.75" style="2" customWidth="1"/>
    <col min="9220" max="9220" width="34" style="2" customWidth="1"/>
    <col min="9221" max="9221" width="16.625" style="2" customWidth="1"/>
    <col min="9222" max="9472" width="8.125" style="2"/>
    <col min="9473" max="9473" width="12.875" style="2" customWidth="1"/>
    <col min="9474" max="9474" width="17.125" style="2" customWidth="1"/>
    <col min="9475" max="9475" width="11.75" style="2" customWidth="1"/>
    <col min="9476" max="9476" width="34" style="2" customWidth="1"/>
    <col min="9477" max="9477" width="16.625" style="2" customWidth="1"/>
    <col min="9478" max="9728" width="8.125" style="2"/>
    <col min="9729" max="9729" width="12.875" style="2" customWidth="1"/>
    <col min="9730" max="9730" width="17.125" style="2" customWidth="1"/>
    <col min="9731" max="9731" width="11.75" style="2" customWidth="1"/>
    <col min="9732" max="9732" width="34" style="2" customWidth="1"/>
    <col min="9733" max="9733" width="16.625" style="2" customWidth="1"/>
    <col min="9734" max="9984" width="8.125" style="2"/>
    <col min="9985" max="9985" width="12.875" style="2" customWidth="1"/>
    <col min="9986" max="9986" width="17.125" style="2" customWidth="1"/>
    <col min="9987" max="9987" width="11.75" style="2" customWidth="1"/>
    <col min="9988" max="9988" width="34" style="2" customWidth="1"/>
    <col min="9989" max="9989" width="16.625" style="2" customWidth="1"/>
    <col min="9990" max="10240" width="8.125" style="2"/>
    <col min="10241" max="10241" width="12.875" style="2" customWidth="1"/>
    <col min="10242" max="10242" width="17.125" style="2" customWidth="1"/>
    <col min="10243" max="10243" width="11.75" style="2" customWidth="1"/>
    <col min="10244" max="10244" width="34" style="2" customWidth="1"/>
    <col min="10245" max="10245" width="16.625" style="2" customWidth="1"/>
    <col min="10246" max="10496" width="8.125" style="2"/>
    <col min="10497" max="10497" width="12.875" style="2" customWidth="1"/>
    <col min="10498" max="10498" width="17.125" style="2" customWidth="1"/>
    <col min="10499" max="10499" width="11.75" style="2" customWidth="1"/>
    <col min="10500" max="10500" width="34" style="2" customWidth="1"/>
    <col min="10501" max="10501" width="16.625" style="2" customWidth="1"/>
    <col min="10502" max="10752" width="8.125" style="2"/>
    <col min="10753" max="10753" width="12.875" style="2" customWidth="1"/>
    <col min="10754" max="10754" width="17.125" style="2" customWidth="1"/>
    <col min="10755" max="10755" width="11.75" style="2" customWidth="1"/>
    <col min="10756" max="10756" width="34" style="2" customWidth="1"/>
    <col min="10757" max="10757" width="16.625" style="2" customWidth="1"/>
    <col min="10758" max="11008" width="8.125" style="2"/>
    <col min="11009" max="11009" width="12.875" style="2" customWidth="1"/>
    <col min="11010" max="11010" width="17.125" style="2" customWidth="1"/>
    <col min="11011" max="11011" width="11.75" style="2" customWidth="1"/>
    <col min="11012" max="11012" width="34" style="2" customWidth="1"/>
    <col min="11013" max="11013" width="16.625" style="2" customWidth="1"/>
    <col min="11014" max="11264" width="8.125" style="2"/>
    <col min="11265" max="11265" width="12.875" style="2" customWidth="1"/>
    <col min="11266" max="11266" width="17.125" style="2" customWidth="1"/>
    <col min="11267" max="11267" width="11.75" style="2" customWidth="1"/>
    <col min="11268" max="11268" width="34" style="2" customWidth="1"/>
    <col min="11269" max="11269" width="16.625" style="2" customWidth="1"/>
    <col min="11270" max="11520" width="8.125" style="2"/>
    <col min="11521" max="11521" width="12.875" style="2" customWidth="1"/>
    <col min="11522" max="11522" width="17.125" style="2" customWidth="1"/>
    <col min="11523" max="11523" width="11.75" style="2" customWidth="1"/>
    <col min="11524" max="11524" width="34" style="2" customWidth="1"/>
    <col min="11525" max="11525" width="16.625" style="2" customWidth="1"/>
    <col min="11526" max="11776" width="8.125" style="2"/>
    <col min="11777" max="11777" width="12.875" style="2" customWidth="1"/>
    <col min="11778" max="11778" width="17.125" style="2" customWidth="1"/>
    <col min="11779" max="11779" width="11.75" style="2" customWidth="1"/>
    <col min="11780" max="11780" width="34" style="2" customWidth="1"/>
    <col min="11781" max="11781" width="16.625" style="2" customWidth="1"/>
    <col min="11782" max="12032" width="8.125" style="2"/>
    <col min="12033" max="12033" width="12.875" style="2" customWidth="1"/>
    <col min="12034" max="12034" width="17.125" style="2" customWidth="1"/>
    <col min="12035" max="12035" width="11.75" style="2" customWidth="1"/>
    <col min="12036" max="12036" width="34" style="2" customWidth="1"/>
    <col min="12037" max="12037" width="16.625" style="2" customWidth="1"/>
    <col min="12038" max="12288" width="8.125" style="2"/>
    <col min="12289" max="12289" width="12.875" style="2" customWidth="1"/>
    <col min="12290" max="12290" width="17.125" style="2" customWidth="1"/>
    <col min="12291" max="12291" width="11.75" style="2" customWidth="1"/>
    <col min="12292" max="12292" width="34" style="2" customWidth="1"/>
    <col min="12293" max="12293" width="16.625" style="2" customWidth="1"/>
    <col min="12294" max="12544" width="8.125" style="2"/>
    <col min="12545" max="12545" width="12.875" style="2" customWidth="1"/>
    <col min="12546" max="12546" width="17.125" style="2" customWidth="1"/>
    <col min="12547" max="12547" width="11.75" style="2" customWidth="1"/>
    <col min="12548" max="12548" width="34" style="2" customWidth="1"/>
    <col min="12549" max="12549" width="16.625" style="2" customWidth="1"/>
    <col min="12550" max="12800" width="8.125" style="2"/>
    <col min="12801" max="12801" width="12.875" style="2" customWidth="1"/>
    <col min="12802" max="12802" width="17.125" style="2" customWidth="1"/>
    <col min="12803" max="12803" width="11.75" style="2" customWidth="1"/>
    <col min="12804" max="12804" width="34" style="2" customWidth="1"/>
    <col min="12805" max="12805" width="16.625" style="2" customWidth="1"/>
    <col min="12806" max="13056" width="8.125" style="2"/>
    <col min="13057" max="13057" width="12.875" style="2" customWidth="1"/>
    <col min="13058" max="13058" width="17.125" style="2" customWidth="1"/>
    <col min="13059" max="13059" width="11.75" style="2" customWidth="1"/>
    <col min="13060" max="13060" width="34" style="2" customWidth="1"/>
    <col min="13061" max="13061" width="16.625" style="2" customWidth="1"/>
    <col min="13062" max="13312" width="8.125" style="2"/>
    <col min="13313" max="13313" width="12.875" style="2" customWidth="1"/>
    <col min="13314" max="13314" width="17.125" style="2" customWidth="1"/>
    <col min="13315" max="13315" width="11.75" style="2" customWidth="1"/>
    <col min="13316" max="13316" width="34" style="2" customWidth="1"/>
    <col min="13317" max="13317" width="16.625" style="2" customWidth="1"/>
    <col min="13318" max="13568" width="8.125" style="2"/>
    <col min="13569" max="13569" width="12.875" style="2" customWidth="1"/>
    <col min="13570" max="13570" width="17.125" style="2" customWidth="1"/>
    <col min="13571" max="13571" width="11.75" style="2" customWidth="1"/>
    <col min="13572" max="13572" width="34" style="2" customWidth="1"/>
    <col min="13573" max="13573" width="16.625" style="2" customWidth="1"/>
    <col min="13574" max="13824" width="8.125" style="2"/>
    <col min="13825" max="13825" width="12.875" style="2" customWidth="1"/>
    <col min="13826" max="13826" width="17.125" style="2" customWidth="1"/>
    <col min="13827" max="13827" width="11.75" style="2" customWidth="1"/>
    <col min="13828" max="13828" width="34" style="2" customWidth="1"/>
    <col min="13829" max="13829" width="16.625" style="2" customWidth="1"/>
    <col min="13830" max="14080" width="8.125" style="2"/>
    <col min="14081" max="14081" width="12.875" style="2" customWidth="1"/>
    <col min="14082" max="14082" width="17.125" style="2" customWidth="1"/>
    <col min="14083" max="14083" width="11.75" style="2" customWidth="1"/>
    <col min="14084" max="14084" width="34" style="2" customWidth="1"/>
    <col min="14085" max="14085" width="16.625" style="2" customWidth="1"/>
    <col min="14086" max="14336" width="8.125" style="2"/>
    <col min="14337" max="14337" width="12.875" style="2" customWidth="1"/>
    <col min="14338" max="14338" width="17.125" style="2" customWidth="1"/>
    <col min="14339" max="14339" width="11.75" style="2" customWidth="1"/>
    <col min="14340" max="14340" width="34" style="2" customWidth="1"/>
    <col min="14341" max="14341" width="16.625" style="2" customWidth="1"/>
    <col min="14342" max="14592" width="8.125" style="2"/>
    <col min="14593" max="14593" width="12.875" style="2" customWidth="1"/>
    <col min="14594" max="14594" width="17.125" style="2" customWidth="1"/>
    <col min="14595" max="14595" width="11.75" style="2" customWidth="1"/>
    <col min="14596" max="14596" width="34" style="2" customWidth="1"/>
    <col min="14597" max="14597" width="16.625" style="2" customWidth="1"/>
    <col min="14598" max="14848" width="8.125" style="2"/>
    <col min="14849" max="14849" width="12.875" style="2" customWidth="1"/>
    <col min="14850" max="14850" width="17.125" style="2" customWidth="1"/>
    <col min="14851" max="14851" width="11.75" style="2" customWidth="1"/>
    <col min="14852" max="14852" width="34" style="2" customWidth="1"/>
    <col min="14853" max="14853" width="16.625" style="2" customWidth="1"/>
    <col min="14854" max="15104" width="8.125" style="2"/>
    <col min="15105" max="15105" width="12.875" style="2" customWidth="1"/>
    <col min="15106" max="15106" width="17.125" style="2" customWidth="1"/>
    <col min="15107" max="15107" width="11.75" style="2" customWidth="1"/>
    <col min="15108" max="15108" width="34" style="2" customWidth="1"/>
    <col min="15109" max="15109" width="16.625" style="2" customWidth="1"/>
    <col min="15110" max="15360" width="8.125" style="2"/>
    <col min="15361" max="15361" width="12.875" style="2" customWidth="1"/>
    <col min="15362" max="15362" width="17.125" style="2" customWidth="1"/>
    <col min="15363" max="15363" width="11.75" style="2" customWidth="1"/>
    <col min="15364" max="15364" width="34" style="2" customWidth="1"/>
    <col min="15365" max="15365" width="16.625" style="2" customWidth="1"/>
    <col min="15366" max="15616" width="8.125" style="2"/>
    <col min="15617" max="15617" width="12.875" style="2" customWidth="1"/>
    <col min="15618" max="15618" width="17.125" style="2" customWidth="1"/>
    <col min="15619" max="15619" width="11.75" style="2" customWidth="1"/>
    <col min="15620" max="15620" width="34" style="2" customWidth="1"/>
    <col min="15621" max="15621" width="16.625" style="2" customWidth="1"/>
    <col min="15622" max="15872" width="8.125" style="2"/>
    <col min="15873" max="15873" width="12.875" style="2" customWidth="1"/>
    <col min="15874" max="15874" width="17.125" style="2" customWidth="1"/>
    <col min="15875" max="15875" width="11.75" style="2" customWidth="1"/>
    <col min="15876" max="15876" width="34" style="2" customWidth="1"/>
    <col min="15877" max="15877" width="16.625" style="2" customWidth="1"/>
    <col min="15878" max="16128" width="8.125" style="2"/>
    <col min="16129" max="16129" width="12.875" style="2" customWidth="1"/>
    <col min="16130" max="16130" width="17.125" style="2" customWidth="1"/>
    <col min="16131" max="16131" width="11.75" style="2" customWidth="1"/>
    <col min="16132" max="16132" width="34" style="2" customWidth="1"/>
    <col min="16133" max="16133" width="16.625" style="2" customWidth="1"/>
    <col min="16134" max="16384" width="8.125" style="2"/>
  </cols>
  <sheetData>
    <row r="1" spans="1:5" ht="17.25" x14ac:dyDescent="0.4">
      <c r="A1" s="1"/>
    </row>
    <row r="2" spans="1:5" ht="24" x14ac:dyDescent="0.4">
      <c r="A2" s="3" t="s">
        <v>0</v>
      </c>
      <c r="B2" s="4"/>
      <c r="C2" s="4"/>
      <c r="D2" s="4"/>
      <c r="E2" s="4"/>
    </row>
    <row r="4" spans="1:5" ht="21.75" customHeight="1" x14ac:dyDescent="0.4">
      <c r="A4" s="88" t="s">
        <v>1</v>
      </c>
      <c r="B4" s="89" t="s">
        <v>2</v>
      </c>
      <c r="C4" s="90" t="s">
        <v>3</v>
      </c>
      <c r="D4" s="88" t="s">
        <v>4</v>
      </c>
      <c r="E4" s="90" t="s">
        <v>5</v>
      </c>
    </row>
    <row r="5" spans="1:5" ht="53.25" customHeight="1" x14ac:dyDescent="0.4">
      <c r="A5" s="89"/>
      <c r="B5" s="89"/>
      <c r="C5" s="91"/>
      <c r="D5" s="89"/>
      <c r="E5" s="91"/>
    </row>
    <row r="6" spans="1:5" ht="24.75" customHeight="1" x14ac:dyDescent="0.4">
      <c r="A6" s="5">
        <v>412015</v>
      </c>
      <c r="B6" s="5" t="s">
        <v>169</v>
      </c>
      <c r="C6" s="6" t="s">
        <v>170</v>
      </c>
      <c r="D6" s="5" t="s">
        <v>171</v>
      </c>
      <c r="E6" s="5" t="s">
        <v>172</v>
      </c>
    </row>
    <row r="7" spans="1:5" ht="24.75" customHeight="1" x14ac:dyDescent="0.4">
      <c r="A7" s="5">
        <v>412023</v>
      </c>
      <c r="B7" s="5" t="s">
        <v>173</v>
      </c>
      <c r="C7" s="6" t="s">
        <v>174</v>
      </c>
      <c r="D7" s="5" t="s">
        <v>175</v>
      </c>
      <c r="E7" s="5" t="s">
        <v>176</v>
      </c>
    </row>
    <row r="8" spans="1:5" ht="24.75" customHeight="1" x14ac:dyDescent="0.4">
      <c r="A8" s="5">
        <v>412031</v>
      </c>
      <c r="B8" s="5" t="s">
        <v>177</v>
      </c>
      <c r="C8" s="6" t="s">
        <v>178</v>
      </c>
      <c r="D8" s="5" t="s">
        <v>179</v>
      </c>
      <c r="E8" s="5" t="s">
        <v>180</v>
      </c>
    </row>
    <row r="9" spans="1:5" ht="24.75" customHeight="1" x14ac:dyDescent="0.4">
      <c r="A9" s="5">
        <v>412040</v>
      </c>
      <c r="B9" s="5" t="s">
        <v>181</v>
      </c>
      <c r="C9" s="6" t="s">
        <v>182</v>
      </c>
      <c r="D9" s="5" t="s">
        <v>183</v>
      </c>
      <c r="E9" s="5" t="s">
        <v>184</v>
      </c>
    </row>
    <row r="10" spans="1:5" ht="24.75" customHeight="1" x14ac:dyDescent="0.4">
      <c r="A10" s="5">
        <v>412058</v>
      </c>
      <c r="B10" s="5" t="s">
        <v>185</v>
      </c>
      <c r="C10" s="6" t="s">
        <v>186</v>
      </c>
      <c r="D10" s="5" t="s">
        <v>187</v>
      </c>
      <c r="E10" s="5" t="s">
        <v>188</v>
      </c>
    </row>
    <row r="11" spans="1:5" ht="24.75" customHeight="1" x14ac:dyDescent="0.4">
      <c r="A11" s="5">
        <v>412066</v>
      </c>
      <c r="B11" s="5" t="s">
        <v>189</v>
      </c>
      <c r="C11" s="6" t="s">
        <v>190</v>
      </c>
      <c r="D11" s="5" t="s">
        <v>191</v>
      </c>
      <c r="E11" s="5" t="s">
        <v>192</v>
      </c>
    </row>
    <row r="12" spans="1:5" ht="24.75" customHeight="1" x14ac:dyDescent="0.4">
      <c r="A12" s="5">
        <v>412074</v>
      </c>
      <c r="B12" s="5" t="s">
        <v>193</v>
      </c>
      <c r="C12" s="6" t="s">
        <v>194</v>
      </c>
      <c r="D12" s="5" t="s">
        <v>195</v>
      </c>
      <c r="E12" s="5" t="s">
        <v>196</v>
      </c>
    </row>
    <row r="13" spans="1:5" ht="24.75" customHeight="1" x14ac:dyDescent="0.4">
      <c r="A13" s="5">
        <v>412082</v>
      </c>
      <c r="B13" s="5" t="s">
        <v>197</v>
      </c>
      <c r="C13" s="6" t="s">
        <v>198</v>
      </c>
      <c r="D13" s="5" t="s">
        <v>199</v>
      </c>
      <c r="E13" s="5" t="s">
        <v>200</v>
      </c>
    </row>
    <row r="14" spans="1:5" ht="24.75" customHeight="1" x14ac:dyDescent="0.4">
      <c r="A14" s="5">
        <v>412091</v>
      </c>
      <c r="B14" s="5" t="s">
        <v>201</v>
      </c>
      <c r="C14" s="6" t="s">
        <v>202</v>
      </c>
      <c r="D14" s="5" t="s">
        <v>203</v>
      </c>
      <c r="E14" s="5" t="s">
        <v>204</v>
      </c>
    </row>
    <row r="15" spans="1:5" ht="24.75" customHeight="1" x14ac:dyDescent="0.4">
      <c r="A15" s="5">
        <v>412104</v>
      </c>
      <c r="B15" s="5" t="s">
        <v>205</v>
      </c>
      <c r="C15" s="6" t="s">
        <v>206</v>
      </c>
      <c r="D15" s="5" t="s">
        <v>207</v>
      </c>
      <c r="E15" s="5" t="s">
        <v>208</v>
      </c>
    </row>
    <row r="16" spans="1:5" ht="24.75" customHeight="1" x14ac:dyDescent="0.4">
      <c r="A16" s="5">
        <v>413275</v>
      </c>
      <c r="B16" s="5" t="s">
        <v>209</v>
      </c>
      <c r="C16" s="6" t="s">
        <v>210</v>
      </c>
      <c r="D16" s="5" t="s">
        <v>211</v>
      </c>
      <c r="E16" s="5" t="s">
        <v>212</v>
      </c>
    </row>
    <row r="17" spans="1:7" ht="24.75" customHeight="1" x14ac:dyDescent="0.4">
      <c r="A17" s="5">
        <v>413411</v>
      </c>
      <c r="B17" s="5" t="s">
        <v>213</v>
      </c>
      <c r="C17" s="6" t="s">
        <v>214</v>
      </c>
      <c r="D17" s="5" t="s">
        <v>215</v>
      </c>
      <c r="E17" s="5" t="s">
        <v>216</v>
      </c>
    </row>
    <row r="18" spans="1:7" ht="24.75" customHeight="1" x14ac:dyDescent="0.4">
      <c r="A18" s="5">
        <v>413453</v>
      </c>
      <c r="B18" s="5" t="s">
        <v>217</v>
      </c>
      <c r="C18" s="6" t="s">
        <v>218</v>
      </c>
      <c r="D18" s="5" t="s">
        <v>219</v>
      </c>
      <c r="E18" s="5" t="s">
        <v>220</v>
      </c>
    </row>
    <row r="19" spans="1:7" ht="24.75" customHeight="1" x14ac:dyDescent="0.4">
      <c r="A19" s="5">
        <v>413461</v>
      </c>
      <c r="B19" s="5" t="s">
        <v>221</v>
      </c>
      <c r="C19" s="6" t="s">
        <v>222</v>
      </c>
      <c r="D19" s="5" t="s">
        <v>223</v>
      </c>
      <c r="E19" s="5" t="s">
        <v>224</v>
      </c>
    </row>
    <row r="20" spans="1:7" ht="24.75" customHeight="1" x14ac:dyDescent="0.4">
      <c r="A20" s="5">
        <v>413879</v>
      </c>
      <c r="B20" s="5" t="s">
        <v>225</v>
      </c>
      <c r="C20" s="6" t="s">
        <v>226</v>
      </c>
      <c r="D20" s="5" t="s">
        <v>227</v>
      </c>
      <c r="E20" s="5" t="s">
        <v>228</v>
      </c>
    </row>
    <row r="21" spans="1:7" ht="24.75" customHeight="1" x14ac:dyDescent="0.4">
      <c r="A21" s="5">
        <v>414018</v>
      </c>
      <c r="B21" s="5" t="s">
        <v>229</v>
      </c>
      <c r="C21" s="6" t="s">
        <v>230</v>
      </c>
      <c r="D21" s="5" t="s">
        <v>231</v>
      </c>
      <c r="E21" s="5" t="s">
        <v>232</v>
      </c>
    </row>
    <row r="22" spans="1:7" ht="24.75" customHeight="1" x14ac:dyDescent="0.4">
      <c r="A22" s="5">
        <v>414239</v>
      </c>
      <c r="B22" s="5" t="s">
        <v>233</v>
      </c>
      <c r="C22" s="6" t="s">
        <v>234</v>
      </c>
      <c r="D22" s="5" t="s">
        <v>235</v>
      </c>
      <c r="E22" s="5" t="s">
        <v>236</v>
      </c>
    </row>
    <row r="23" spans="1:7" ht="24.75" customHeight="1" x14ac:dyDescent="0.4">
      <c r="A23" s="5">
        <v>414247</v>
      </c>
      <c r="B23" s="5" t="s">
        <v>237</v>
      </c>
      <c r="C23" s="6" t="s">
        <v>238</v>
      </c>
      <c r="D23" s="5" t="s">
        <v>239</v>
      </c>
      <c r="E23" s="5" t="s">
        <v>240</v>
      </c>
    </row>
    <row r="24" spans="1:7" ht="24.75" customHeight="1" x14ac:dyDescent="0.4">
      <c r="A24" s="5">
        <v>414255</v>
      </c>
      <c r="B24" s="5" t="s">
        <v>241</v>
      </c>
      <c r="C24" s="6" t="s">
        <v>242</v>
      </c>
      <c r="D24" s="5" t="s">
        <v>243</v>
      </c>
      <c r="E24" s="5" t="s">
        <v>244</v>
      </c>
    </row>
    <row r="25" spans="1:7" ht="24.75" customHeight="1" x14ac:dyDescent="0.4">
      <c r="A25" s="5">
        <v>414417</v>
      </c>
      <c r="B25" s="5" t="s">
        <v>245</v>
      </c>
      <c r="C25" s="6" t="s">
        <v>246</v>
      </c>
      <c r="D25" s="5" t="s">
        <v>247</v>
      </c>
      <c r="E25" s="5" t="s">
        <v>248</v>
      </c>
    </row>
    <row r="27" spans="1:7" x14ac:dyDescent="0.4">
      <c r="A27" s="86" t="s">
        <v>82</v>
      </c>
      <c r="B27" s="86"/>
      <c r="C27" s="86"/>
      <c r="D27" s="86"/>
      <c r="E27" s="86"/>
    </row>
    <row r="28" spans="1:7" x14ac:dyDescent="0.4">
      <c r="A28" s="86" t="s">
        <v>83</v>
      </c>
      <c r="B28" s="86"/>
      <c r="C28" s="86"/>
      <c r="D28" s="86"/>
      <c r="E28" s="86"/>
    </row>
    <row r="29" spans="1:7" ht="48.75" customHeight="1" x14ac:dyDescent="0.4">
      <c r="A29" s="87"/>
      <c r="B29" s="87"/>
      <c r="C29" s="87"/>
      <c r="D29" s="87"/>
      <c r="E29" s="87"/>
    </row>
    <row r="31" spans="1:7" x14ac:dyDescent="0.4">
      <c r="A31" s="7"/>
      <c r="B31" s="7"/>
      <c r="C31" s="7"/>
      <c r="D31" s="7"/>
      <c r="E31" s="7"/>
      <c r="F31" s="7"/>
      <c r="G31" s="7"/>
    </row>
  </sheetData>
  <mergeCells count="8">
    <mergeCell ref="A28:E28"/>
    <mergeCell ref="A29:E29"/>
    <mergeCell ref="A4:A5"/>
    <mergeCell ref="B4:B5"/>
    <mergeCell ref="C4:C5"/>
    <mergeCell ref="D4:D5"/>
    <mergeCell ref="E4:E5"/>
    <mergeCell ref="A27:E27"/>
  </mergeCells>
  <phoneticPr fontId="2"/>
  <pageMargins left="0.7" right="0.7" top="0.75" bottom="0.75" header="0.3" footer="0.3"/>
  <pageSetup paperSize="9" scale="86"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2737B1-89E5-4C44-A285-26F59BA16121}">
  <dimension ref="A1:G32"/>
  <sheetViews>
    <sheetView view="pageBreakPreview" zoomScale="80" zoomScaleNormal="100" zoomScaleSheetLayoutView="80" workbookViewId="0">
      <selection activeCell="G11" sqref="G11"/>
    </sheetView>
  </sheetViews>
  <sheetFormatPr defaultColWidth="8.125" defaultRowHeight="13.5" x14ac:dyDescent="0.4"/>
  <cols>
    <col min="1" max="1" width="12.875" style="2" customWidth="1"/>
    <col min="2" max="2" width="17.125" style="2" customWidth="1"/>
    <col min="3" max="3" width="11.75" style="2" customWidth="1"/>
    <col min="4" max="4" width="29.75" style="2" customWidth="1"/>
    <col min="5" max="5" width="16.625" style="2" customWidth="1"/>
    <col min="6" max="256" width="8.125" style="2"/>
    <col min="257" max="257" width="12.875" style="2" customWidth="1"/>
    <col min="258" max="258" width="17.125" style="2" customWidth="1"/>
    <col min="259" max="259" width="11.75" style="2" customWidth="1"/>
    <col min="260" max="260" width="29.75" style="2" customWidth="1"/>
    <col min="261" max="261" width="16.625" style="2" customWidth="1"/>
    <col min="262" max="512" width="8.125" style="2"/>
    <col min="513" max="513" width="12.875" style="2" customWidth="1"/>
    <col min="514" max="514" width="17.125" style="2" customWidth="1"/>
    <col min="515" max="515" width="11.75" style="2" customWidth="1"/>
    <col min="516" max="516" width="29.75" style="2" customWidth="1"/>
    <col min="517" max="517" width="16.625" style="2" customWidth="1"/>
    <col min="518" max="768" width="8.125" style="2"/>
    <col min="769" max="769" width="12.875" style="2" customWidth="1"/>
    <col min="770" max="770" width="17.125" style="2" customWidth="1"/>
    <col min="771" max="771" width="11.75" style="2" customWidth="1"/>
    <col min="772" max="772" width="29.75" style="2" customWidth="1"/>
    <col min="773" max="773" width="16.625" style="2" customWidth="1"/>
    <col min="774" max="1024" width="8.125" style="2"/>
    <col min="1025" max="1025" width="12.875" style="2" customWidth="1"/>
    <col min="1026" max="1026" width="17.125" style="2" customWidth="1"/>
    <col min="1027" max="1027" width="11.75" style="2" customWidth="1"/>
    <col min="1028" max="1028" width="29.75" style="2" customWidth="1"/>
    <col min="1029" max="1029" width="16.625" style="2" customWidth="1"/>
    <col min="1030" max="1280" width="8.125" style="2"/>
    <col min="1281" max="1281" width="12.875" style="2" customWidth="1"/>
    <col min="1282" max="1282" width="17.125" style="2" customWidth="1"/>
    <col min="1283" max="1283" width="11.75" style="2" customWidth="1"/>
    <col min="1284" max="1284" width="29.75" style="2" customWidth="1"/>
    <col min="1285" max="1285" width="16.625" style="2" customWidth="1"/>
    <col min="1286" max="1536" width="8.125" style="2"/>
    <col min="1537" max="1537" width="12.875" style="2" customWidth="1"/>
    <col min="1538" max="1538" width="17.125" style="2" customWidth="1"/>
    <col min="1539" max="1539" width="11.75" style="2" customWidth="1"/>
    <col min="1540" max="1540" width="29.75" style="2" customWidth="1"/>
    <col min="1541" max="1541" width="16.625" style="2" customWidth="1"/>
    <col min="1542" max="1792" width="8.125" style="2"/>
    <col min="1793" max="1793" width="12.875" style="2" customWidth="1"/>
    <col min="1794" max="1794" width="17.125" style="2" customWidth="1"/>
    <col min="1795" max="1795" width="11.75" style="2" customWidth="1"/>
    <col min="1796" max="1796" width="29.75" style="2" customWidth="1"/>
    <col min="1797" max="1797" width="16.625" style="2" customWidth="1"/>
    <col min="1798" max="2048" width="8.125" style="2"/>
    <col min="2049" max="2049" width="12.875" style="2" customWidth="1"/>
    <col min="2050" max="2050" width="17.125" style="2" customWidth="1"/>
    <col min="2051" max="2051" width="11.75" style="2" customWidth="1"/>
    <col min="2052" max="2052" width="29.75" style="2" customWidth="1"/>
    <col min="2053" max="2053" width="16.625" style="2" customWidth="1"/>
    <col min="2054" max="2304" width="8.125" style="2"/>
    <col min="2305" max="2305" width="12.875" style="2" customWidth="1"/>
    <col min="2306" max="2306" width="17.125" style="2" customWidth="1"/>
    <col min="2307" max="2307" width="11.75" style="2" customWidth="1"/>
    <col min="2308" max="2308" width="29.75" style="2" customWidth="1"/>
    <col min="2309" max="2309" width="16.625" style="2" customWidth="1"/>
    <col min="2310" max="2560" width="8.125" style="2"/>
    <col min="2561" max="2561" width="12.875" style="2" customWidth="1"/>
    <col min="2562" max="2562" width="17.125" style="2" customWidth="1"/>
    <col min="2563" max="2563" width="11.75" style="2" customWidth="1"/>
    <col min="2564" max="2564" width="29.75" style="2" customWidth="1"/>
    <col min="2565" max="2565" width="16.625" style="2" customWidth="1"/>
    <col min="2566" max="2816" width="8.125" style="2"/>
    <col min="2817" max="2817" width="12.875" style="2" customWidth="1"/>
    <col min="2818" max="2818" width="17.125" style="2" customWidth="1"/>
    <col min="2819" max="2819" width="11.75" style="2" customWidth="1"/>
    <col min="2820" max="2820" width="29.75" style="2" customWidth="1"/>
    <col min="2821" max="2821" width="16.625" style="2" customWidth="1"/>
    <col min="2822" max="3072" width="8.125" style="2"/>
    <col min="3073" max="3073" width="12.875" style="2" customWidth="1"/>
    <col min="3074" max="3074" width="17.125" style="2" customWidth="1"/>
    <col min="3075" max="3075" width="11.75" style="2" customWidth="1"/>
    <col min="3076" max="3076" width="29.75" style="2" customWidth="1"/>
    <col min="3077" max="3077" width="16.625" style="2" customWidth="1"/>
    <col min="3078" max="3328" width="8.125" style="2"/>
    <col min="3329" max="3329" width="12.875" style="2" customWidth="1"/>
    <col min="3330" max="3330" width="17.125" style="2" customWidth="1"/>
    <col min="3331" max="3331" width="11.75" style="2" customWidth="1"/>
    <col min="3332" max="3332" width="29.75" style="2" customWidth="1"/>
    <col min="3333" max="3333" width="16.625" style="2" customWidth="1"/>
    <col min="3334" max="3584" width="8.125" style="2"/>
    <col min="3585" max="3585" width="12.875" style="2" customWidth="1"/>
    <col min="3586" max="3586" width="17.125" style="2" customWidth="1"/>
    <col min="3587" max="3587" width="11.75" style="2" customWidth="1"/>
    <col min="3588" max="3588" width="29.75" style="2" customWidth="1"/>
    <col min="3589" max="3589" width="16.625" style="2" customWidth="1"/>
    <col min="3590" max="3840" width="8.125" style="2"/>
    <col min="3841" max="3841" width="12.875" style="2" customWidth="1"/>
    <col min="3842" max="3842" width="17.125" style="2" customWidth="1"/>
    <col min="3843" max="3843" width="11.75" style="2" customWidth="1"/>
    <col min="3844" max="3844" width="29.75" style="2" customWidth="1"/>
    <col min="3845" max="3845" width="16.625" style="2" customWidth="1"/>
    <col min="3846" max="4096" width="8.125" style="2"/>
    <col min="4097" max="4097" width="12.875" style="2" customWidth="1"/>
    <col min="4098" max="4098" width="17.125" style="2" customWidth="1"/>
    <col min="4099" max="4099" width="11.75" style="2" customWidth="1"/>
    <col min="4100" max="4100" width="29.75" style="2" customWidth="1"/>
    <col min="4101" max="4101" width="16.625" style="2" customWidth="1"/>
    <col min="4102" max="4352" width="8.125" style="2"/>
    <col min="4353" max="4353" width="12.875" style="2" customWidth="1"/>
    <col min="4354" max="4354" width="17.125" style="2" customWidth="1"/>
    <col min="4355" max="4355" width="11.75" style="2" customWidth="1"/>
    <col min="4356" max="4356" width="29.75" style="2" customWidth="1"/>
    <col min="4357" max="4357" width="16.625" style="2" customWidth="1"/>
    <col min="4358" max="4608" width="8.125" style="2"/>
    <col min="4609" max="4609" width="12.875" style="2" customWidth="1"/>
    <col min="4610" max="4610" width="17.125" style="2" customWidth="1"/>
    <col min="4611" max="4611" width="11.75" style="2" customWidth="1"/>
    <col min="4612" max="4612" width="29.75" style="2" customWidth="1"/>
    <col min="4613" max="4613" width="16.625" style="2" customWidth="1"/>
    <col min="4614" max="4864" width="8.125" style="2"/>
    <col min="4865" max="4865" width="12.875" style="2" customWidth="1"/>
    <col min="4866" max="4866" width="17.125" style="2" customWidth="1"/>
    <col min="4867" max="4867" width="11.75" style="2" customWidth="1"/>
    <col min="4868" max="4868" width="29.75" style="2" customWidth="1"/>
    <col min="4869" max="4869" width="16.625" style="2" customWidth="1"/>
    <col min="4870" max="5120" width="8.125" style="2"/>
    <col min="5121" max="5121" width="12.875" style="2" customWidth="1"/>
    <col min="5122" max="5122" width="17.125" style="2" customWidth="1"/>
    <col min="5123" max="5123" width="11.75" style="2" customWidth="1"/>
    <col min="5124" max="5124" width="29.75" style="2" customWidth="1"/>
    <col min="5125" max="5125" width="16.625" style="2" customWidth="1"/>
    <col min="5126" max="5376" width="8.125" style="2"/>
    <col min="5377" max="5377" width="12.875" style="2" customWidth="1"/>
    <col min="5378" max="5378" width="17.125" style="2" customWidth="1"/>
    <col min="5379" max="5379" width="11.75" style="2" customWidth="1"/>
    <col min="5380" max="5380" width="29.75" style="2" customWidth="1"/>
    <col min="5381" max="5381" width="16.625" style="2" customWidth="1"/>
    <col min="5382" max="5632" width="8.125" style="2"/>
    <col min="5633" max="5633" width="12.875" style="2" customWidth="1"/>
    <col min="5634" max="5634" width="17.125" style="2" customWidth="1"/>
    <col min="5635" max="5635" width="11.75" style="2" customWidth="1"/>
    <col min="5636" max="5636" width="29.75" style="2" customWidth="1"/>
    <col min="5637" max="5637" width="16.625" style="2" customWidth="1"/>
    <col min="5638" max="5888" width="8.125" style="2"/>
    <col min="5889" max="5889" width="12.875" style="2" customWidth="1"/>
    <col min="5890" max="5890" width="17.125" style="2" customWidth="1"/>
    <col min="5891" max="5891" width="11.75" style="2" customWidth="1"/>
    <col min="5892" max="5892" width="29.75" style="2" customWidth="1"/>
    <col min="5893" max="5893" width="16.625" style="2" customWidth="1"/>
    <col min="5894" max="6144" width="8.125" style="2"/>
    <col min="6145" max="6145" width="12.875" style="2" customWidth="1"/>
    <col min="6146" max="6146" width="17.125" style="2" customWidth="1"/>
    <col min="6147" max="6147" width="11.75" style="2" customWidth="1"/>
    <col min="6148" max="6148" width="29.75" style="2" customWidth="1"/>
    <col min="6149" max="6149" width="16.625" style="2" customWidth="1"/>
    <col min="6150" max="6400" width="8.125" style="2"/>
    <col min="6401" max="6401" width="12.875" style="2" customWidth="1"/>
    <col min="6402" max="6402" width="17.125" style="2" customWidth="1"/>
    <col min="6403" max="6403" width="11.75" style="2" customWidth="1"/>
    <col min="6404" max="6404" width="29.75" style="2" customWidth="1"/>
    <col min="6405" max="6405" width="16.625" style="2" customWidth="1"/>
    <col min="6406" max="6656" width="8.125" style="2"/>
    <col min="6657" max="6657" width="12.875" style="2" customWidth="1"/>
    <col min="6658" max="6658" width="17.125" style="2" customWidth="1"/>
    <col min="6659" max="6659" width="11.75" style="2" customWidth="1"/>
    <col min="6660" max="6660" width="29.75" style="2" customWidth="1"/>
    <col min="6661" max="6661" width="16.625" style="2" customWidth="1"/>
    <col min="6662" max="6912" width="8.125" style="2"/>
    <col min="6913" max="6913" width="12.875" style="2" customWidth="1"/>
    <col min="6914" max="6914" width="17.125" style="2" customWidth="1"/>
    <col min="6915" max="6915" width="11.75" style="2" customWidth="1"/>
    <col min="6916" max="6916" width="29.75" style="2" customWidth="1"/>
    <col min="6917" max="6917" width="16.625" style="2" customWidth="1"/>
    <col min="6918" max="7168" width="8.125" style="2"/>
    <col min="7169" max="7169" width="12.875" style="2" customWidth="1"/>
    <col min="7170" max="7170" width="17.125" style="2" customWidth="1"/>
    <col min="7171" max="7171" width="11.75" style="2" customWidth="1"/>
    <col min="7172" max="7172" width="29.75" style="2" customWidth="1"/>
    <col min="7173" max="7173" width="16.625" style="2" customWidth="1"/>
    <col min="7174" max="7424" width="8.125" style="2"/>
    <col min="7425" max="7425" width="12.875" style="2" customWidth="1"/>
    <col min="7426" max="7426" width="17.125" style="2" customWidth="1"/>
    <col min="7427" max="7427" width="11.75" style="2" customWidth="1"/>
    <col min="7428" max="7428" width="29.75" style="2" customWidth="1"/>
    <col min="7429" max="7429" width="16.625" style="2" customWidth="1"/>
    <col min="7430" max="7680" width="8.125" style="2"/>
    <col min="7681" max="7681" width="12.875" style="2" customWidth="1"/>
    <col min="7682" max="7682" width="17.125" style="2" customWidth="1"/>
    <col min="7683" max="7683" width="11.75" style="2" customWidth="1"/>
    <col min="7684" max="7684" width="29.75" style="2" customWidth="1"/>
    <col min="7685" max="7685" width="16.625" style="2" customWidth="1"/>
    <col min="7686" max="7936" width="8.125" style="2"/>
    <col min="7937" max="7937" width="12.875" style="2" customWidth="1"/>
    <col min="7938" max="7938" width="17.125" style="2" customWidth="1"/>
    <col min="7939" max="7939" width="11.75" style="2" customWidth="1"/>
    <col min="7940" max="7940" width="29.75" style="2" customWidth="1"/>
    <col min="7941" max="7941" width="16.625" style="2" customWidth="1"/>
    <col min="7942" max="8192" width="8.125" style="2"/>
    <col min="8193" max="8193" width="12.875" style="2" customWidth="1"/>
    <col min="8194" max="8194" width="17.125" style="2" customWidth="1"/>
    <col min="8195" max="8195" width="11.75" style="2" customWidth="1"/>
    <col min="8196" max="8196" width="29.75" style="2" customWidth="1"/>
    <col min="8197" max="8197" width="16.625" style="2" customWidth="1"/>
    <col min="8198" max="8448" width="8.125" style="2"/>
    <col min="8449" max="8449" width="12.875" style="2" customWidth="1"/>
    <col min="8450" max="8450" width="17.125" style="2" customWidth="1"/>
    <col min="8451" max="8451" width="11.75" style="2" customWidth="1"/>
    <col min="8452" max="8452" width="29.75" style="2" customWidth="1"/>
    <col min="8453" max="8453" width="16.625" style="2" customWidth="1"/>
    <col min="8454" max="8704" width="8.125" style="2"/>
    <col min="8705" max="8705" width="12.875" style="2" customWidth="1"/>
    <col min="8706" max="8706" width="17.125" style="2" customWidth="1"/>
    <col min="8707" max="8707" width="11.75" style="2" customWidth="1"/>
    <col min="8708" max="8708" width="29.75" style="2" customWidth="1"/>
    <col min="8709" max="8709" width="16.625" style="2" customWidth="1"/>
    <col min="8710" max="8960" width="8.125" style="2"/>
    <col min="8961" max="8961" width="12.875" style="2" customWidth="1"/>
    <col min="8962" max="8962" width="17.125" style="2" customWidth="1"/>
    <col min="8963" max="8963" width="11.75" style="2" customWidth="1"/>
    <col min="8964" max="8964" width="29.75" style="2" customWidth="1"/>
    <col min="8965" max="8965" width="16.625" style="2" customWidth="1"/>
    <col min="8966" max="9216" width="8.125" style="2"/>
    <col min="9217" max="9217" width="12.875" style="2" customWidth="1"/>
    <col min="9218" max="9218" width="17.125" style="2" customWidth="1"/>
    <col min="9219" max="9219" width="11.75" style="2" customWidth="1"/>
    <col min="9220" max="9220" width="29.75" style="2" customWidth="1"/>
    <col min="9221" max="9221" width="16.625" style="2" customWidth="1"/>
    <col min="9222" max="9472" width="8.125" style="2"/>
    <col min="9473" max="9473" width="12.875" style="2" customWidth="1"/>
    <col min="9474" max="9474" width="17.125" style="2" customWidth="1"/>
    <col min="9475" max="9475" width="11.75" style="2" customWidth="1"/>
    <col min="9476" max="9476" width="29.75" style="2" customWidth="1"/>
    <col min="9477" max="9477" width="16.625" style="2" customWidth="1"/>
    <col min="9478" max="9728" width="8.125" style="2"/>
    <col min="9729" max="9729" width="12.875" style="2" customWidth="1"/>
    <col min="9730" max="9730" width="17.125" style="2" customWidth="1"/>
    <col min="9731" max="9731" width="11.75" style="2" customWidth="1"/>
    <col min="9732" max="9732" width="29.75" style="2" customWidth="1"/>
    <col min="9733" max="9733" width="16.625" style="2" customWidth="1"/>
    <col min="9734" max="9984" width="8.125" style="2"/>
    <col min="9985" max="9985" width="12.875" style="2" customWidth="1"/>
    <col min="9986" max="9986" width="17.125" style="2" customWidth="1"/>
    <col min="9987" max="9987" width="11.75" style="2" customWidth="1"/>
    <col min="9988" max="9988" width="29.75" style="2" customWidth="1"/>
    <col min="9989" max="9989" width="16.625" style="2" customWidth="1"/>
    <col min="9990" max="10240" width="8.125" style="2"/>
    <col min="10241" max="10241" width="12.875" style="2" customWidth="1"/>
    <col min="10242" max="10242" width="17.125" style="2" customWidth="1"/>
    <col min="10243" max="10243" width="11.75" style="2" customWidth="1"/>
    <col min="10244" max="10244" width="29.75" style="2" customWidth="1"/>
    <col min="10245" max="10245" width="16.625" style="2" customWidth="1"/>
    <col min="10246" max="10496" width="8.125" style="2"/>
    <col min="10497" max="10497" width="12.875" style="2" customWidth="1"/>
    <col min="10498" max="10498" width="17.125" style="2" customWidth="1"/>
    <col min="10499" max="10499" width="11.75" style="2" customWidth="1"/>
    <col min="10500" max="10500" width="29.75" style="2" customWidth="1"/>
    <col min="10501" max="10501" width="16.625" style="2" customWidth="1"/>
    <col min="10502" max="10752" width="8.125" style="2"/>
    <col min="10753" max="10753" width="12.875" style="2" customWidth="1"/>
    <col min="10754" max="10754" width="17.125" style="2" customWidth="1"/>
    <col min="10755" max="10755" width="11.75" style="2" customWidth="1"/>
    <col min="10756" max="10756" width="29.75" style="2" customWidth="1"/>
    <col min="10757" max="10757" width="16.625" style="2" customWidth="1"/>
    <col min="10758" max="11008" width="8.125" style="2"/>
    <col min="11009" max="11009" width="12.875" style="2" customWidth="1"/>
    <col min="11010" max="11010" width="17.125" style="2" customWidth="1"/>
    <col min="11011" max="11011" width="11.75" style="2" customWidth="1"/>
    <col min="11012" max="11012" width="29.75" style="2" customWidth="1"/>
    <col min="11013" max="11013" width="16.625" style="2" customWidth="1"/>
    <col min="11014" max="11264" width="8.125" style="2"/>
    <col min="11265" max="11265" width="12.875" style="2" customWidth="1"/>
    <col min="11266" max="11266" width="17.125" style="2" customWidth="1"/>
    <col min="11267" max="11267" width="11.75" style="2" customWidth="1"/>
    <col min="11268" max="11268" width="29.75" style="2" customWidth="1"/>
    <col min="11269" max="11269" width="16.625" style="2" customWidth="1"/>
    <col min="11270" max="11520" width="8.125" style="2"/>
    <col min="11521" max="11521" width="12.875" style="2" customWidth="1"/>
    <col min="11522" max="11522" width="17.125" style="2" customWidth="1"/>
    <col min="11523" max="11523" width="11.75" style="2" customWidth="1"/>
    <col min="11524" max="11524" width="29.75" style="2" customWidth="1"/>
    <col min="11525" max="11525" width="16.625" style="2" customWidth="1"/>
    <col min="11526" max="11776" width="8.125" style="2"/>
    <col min="11777" max="11777" width="12.875" style="2" customWidth="1"/>
    <col min="11778" max="11778" width="17.125" style="2" customWidth="1"/>
    <col min="11779" max="11779" width="11.75" style="2" customWidth="1"/>
    <col min="11780" max="11780" width="29.75" style="2" customWidth="1"/>
    <col min="11781" max="11781" width="16.625" style="2" customWidth="1"/>
    <col min="11782" max="12032" width="8.125" style="2"/>
    <col min="12033" max="12033" width="12.875" style="2" customWidth="1"/>
    <col min="12034" max="12034" width="17.125" style="2" customWidth="1"/>
    <col min="12035" max="12035" width="11.75" style="2" customWidth="1"/>
    <col min="12036" max="12036" width="29.75" style="2" customWidth="1"/>
    <col min="12037" max="12037" width="16.625" style="2" customWidth="1"/>
    <col min="12038" max="12288" width="8.125" style="2"/>
    <col min="12289" max="12289" width="12.875" style="2" customWidth="1"/>
    <col min="12290" max="12290" width="17.125" style="2" customWidth="1"/>
    <col min="12291" max="12291" width="11.75" style="2" customWidth="1"/>
    <col min="12292" max="12292" width="29.75" style="2" customWidth="1"/>
    <col min="12293" max="12293" width="16.625" style="2" customWidth="1"/>
    <col min="12294" max="12544" width="8.125" style="2"/>
    <col min="12545" max="12545" width="12.875" style="2" customWidth="1"/>
    <col min="12546" max="12546" width="17.125" style="2" customWidth="1"/>
    <col min="12547" max="12547" width="11.75" style="2" customWidth="1"/>
    <col min="12548" max="12548" width="29.75" style="2" customWidth="1"/>
    <col min="12549" max="12549" width="16.625" style="2" customWidth="1"/>
    <col min="12550" max="12800" width="8.125" style="2"/>
    <col min="12801" max="12801" width="12.875" style="2" customWidth="1"/>
    <col min="12802" max="12802" width="17.125" style="2" customWidth="1"/>
    <col min="12803" max="12803" width="11.75" style="2" customWidth="1"/>
    <col min="12804" max="12804" width="29.75" style="2" customWidth="1"/>
    <col min="12805" max="12805" width="16.625" style="2" customWidth="1"/>
    <col min="12806" max="13056" width="8.125" style="2"/>
    <col min="13057" max="13057" width="12.875" style="2" customWidth="1"/>
    <col min="13058" max="13058" width="17.125" style="2" customWidth="1"/>
    <col min="13059" max="13059" width="11.75" style="2" customWidth="1"/>
    <col min="13060" max="13060" width="29.75" style="2" customWidth="1"/>
    <col min="13061" max="13061" width="16.625" style="2" customWidth="1"/>
    <col min="13062" max="13312" width="8.125" style="2"/>
    <col min="13313" max="13313" width="12.875" style="2" customWidth="1"/>
    <col min="13314" max="13314" width="17.125" style="2" customWidth="1"/>
    <col min="13315" max="13315" width="11.75" style="2" customWidth="1"/>
    <col min="13316" max="13316" width="29.75" style="2" customWidth="1"/>
    <col min="13317" max="13317" width="16.625" style="2" customWidth="1"/>
    <col min="13318" max="13568" width="8.125" style="2"/>
    <col min="13569" max="13569" width="12.875" style="2" customWidth="1"/>
    <col min="13570" max="13570" width="17.125" style="2" customWidth="1"/>
    <col min="13571" max="13571" width="11.75" style="2" customWidth="1"/>
    <col min="13572" max="13572" width="29.75" style="2" customWidth="1"/>
    <col min="13573" max="13573" width="16.625" style="2" customWidth="1"/>
    <col min="13574" max="13824" width="8.125" style="2"/>
    <col min="13825" max="13825" width="12.875" style="2" customWidth="1"/>
    <col min="13826" max="13826" width="17.125" style="2" customWidth="1"/>
    <col min="13827" max="13827" width="11.75" style="2" customWidth="1"/>
    <col min="13828" max="13828" width="29.75" style="2" customWidth="1"/>
    <col min="13829" max="13829" width="16.625" style="2" customWidth="1"/>
    <col min="13830" max="14080" width="8.125" style="2"/>
    <col min="14081" max="14081" width="12.875" style="2" customWidth="1"/>
    <col min="14082" max="14082" width="17.125" style="2" customWidth="1"/>
    <col min="14083" max="14083" width="11.75" style="2" customWidth="1"/>
    <col min="14084" max="14084" width="29.75" style="2" customWidth="1"/>
    <col min="14085" max="14085" width="16.625" style="2" customWidth="1"/>
    <col min="14086" max="14336" width="8.125" style="2"/>
    <col min="14337" max="14337" width="12.875" style="2" customWidth="1"/>
    <col min="14338" max="14338" width="17.125" style="2" customWidth="1"/>
    <col min="14339" max="14339" width="11.75" style="2" customWidth="1"/>
    <col min="14340" max="14340" width="29.75" style="2" customWidth="1"/>
    <col min="14341" max="14341" width="16.625" style="2" customWidth="1"/>
    <col min="14342" max="14592" width="8.125" style="2"/>
    <col min="14593" max="14593" width="12.875" style="2" customWidth="1"/>
    <col min="14594" max="14594" width="17.125" style="2" customWidth="1"/>
    <col min="14595" max="14595" width="11.75" style="2" customWidth="1"/>
    <col min="14596" max="14596" width="29.75" style="2" customWidth="1"/>
    <col min="14597" max="14597" width="16.625" style="2" customWidth="1"/>
    <col min="14598" max="14848" width="8.125" style="2"/>
    <col min="14849" max="14849" width="12.875" style="2" customWidth="1"/>
    <col min="14850" max="14850" width="17.125" style="2" customWidth="1"/>
    <col min="14851" max="14851" width="11.75" style="2" customWidth="1"/>
    <col min="14852" max="14852" width="29.75" style="2" customWidth="1"/>
    <col min="14853" max="14853" width="16.625" style="2" customWidth="1"/>
    <col min="14854" max="15104" width="8.125" style="2"/>
    <col min="15105" max="15105" width="12.875" style="2" customWidth="1"/>
    <col min="15106" max="15106" width="17.125" style="2" customWidth="1"/>
    <col min="15107" max="15107" width="11.75" style="2" customWidth="1"/>
    <col min="15108" max="15108" width="29.75" style="2" customWidth="1"/>
    <col min="15109" max="15109" width="16.625" style="2" customWidth="1"/>
    <col min="15110" max="15360" width="8.125" style="2"/>
    <col min="15361" max="15361" width="12.875" style="2" customWidth="1"/>
    <col min="15362" max="15362" width="17.125" style="2" customWidth="1"/>
    <col min="15363" max="15363" width="11.75" style="2" customWidth="1"/>
    <col min="15364" max="15364" width="29.75" style="2" customWidth="1"/>
    <col min="15365" max="15365" width="16.625" style="2" customWidth="1"/>
    <col min="15366" max="15616" width="8.125" style="2"/>
    <col min="15617" max="15617" width="12.875" style="2" customWidth="1"/>
    <col min="15618" max="15618" width="17.125" style="2" customWidth="1"/>
    <col min="15619" max="15619" width="11.75" style="2" customWidth="1"/>
    <col min="15620" max="15620" width="29.75" style="2" customWidth="1"/>
    <col min="15621" max="15621" width="16.625" style="2" customWidth="1"/>
    <col min="15622" max="15872" width="8.125" style="2"/>
    <col min="15873" max="15873" width="12.875" style="2" customWidth="1"/>
    <col min="15874" max="15874" width="17.125" style="2" customWidth="1"/>
    <col min="15875" max="15875" width="11.75" style="2" customWidth="1"/>
    <col min="15876" max="15876" width="29.75" style="2" customWidth="1"/>
    <col min="15877" max="15877" width="16.625" style="2" customWidth="1"/>
    <col min="15878" max="16128" width="8.125" style="2"/>
    <col min="16129" max="16129" width="12.875" style="2" customWidth="1"/>
    <col min="16130" max="16130" width="17.125" style="2" customWidth="1"/>
    <col min="16131" max="16131" width="11.75" style="2" customWidth="1"/>
    <col min="16132" max="16132" width="29.75" style="2" customWidth="1"/>
    <col min="16133" max="16133" width="16.625" style="2" customWidth="1"/>
    <col min="16134" max="16384" width="8.125" style="2"/>
  </cols>
  <sheetData>
    <row r="1" spans="1:5" ht="17.25" x14ac:dyDescent="0.4">
      <c r="A1" s="1"/>
    </row>
    <row r="2" spans="1:5" ht="24" x14ac:dyDescent="0.4">
      <c r="A2" s="3" t="s">
        <v>0</v>
      </c>
      <c r="B2" s="4"/>
      <c r="C2" s="4"/>
      <c r="D2" s="4"/>
      <c r="E2" s="4"/>
    </row>
    <row r="4" spans="1:5" ht="21.75" customHeight="1" x14ac:dyDescent="0.4">
      <c r="A4" s="88" t="s">
        <v>1</v>
      </c>
      <c r="B4" s="89" t="s">
        <v>2</v>
      </c>
      <c r="C4" s="90" t="s">
        <v>3</v>
      </c>
      <c r="D4" s="88" t="s">
        <v>4</v>
      </c>
      <c r="E4" s="90" t="s">
        <v>5</v>
      </c>
    </row>
    <row r="5" spans="1:5" ht="53.25" customHeight="1" x14ac:dyDescent="0.4">
      <c r="A5" s="89"/>
      <c r="B5" s="89"/>
      <c r="C5" s="91"/>
      <c r="D5" s="89"/>
      <c r="E5" s="91"/>
    </row>
    <row r="6" spans="1:5" ht="24.75" customHeight="1" x14ac:dyDescent="0.4">
      <c r="A6" s="5">
        <v>422011</v>
      </c>
      <c r="B6" s="5" t="s">
        <v>249</v>
      </c>
      <c r="C6" s="6" t="s">
        <v>250</v>
      </c>
      <c r="D6" s="5" t="s">
        <v>251</v>
      </c>
      <c r="E6" s="5" t="s">
        <v>252</v>
      </c>
    </row>
    <row r="7" spans="1:5" ht="24.75" customHeight="1" x14ac:dyDescent="0.4">
      <c r="A7" s="5">
        <v>422029</v>
      </c>
      <c r="B7" s="5" t="s">
        <v>253</v>
      </c>
      <c r="C7" s="6" t="s">
        <v>254</v>
      </c>
      <c r="D7" s="5" t="s">
        <v>255</v>
      </c>
      <c r="E7" s="5" t="s">
        <v>256</v>
      </c>
    </row>
    <row r="8" spans="1:5" ht="24.75" customHeight="1" x14ac:dyDescent="0.4">
      <c r="A8" s="5">
        <v>422037</v>
      </c>
      <c r="B8" s="5" t="s">
        <v>257</v>
      </c>
      <c r="C8" s="6" t="s">
        <v>258</v>
      </c>
      <c r="D8" s="5" t="s">
        <v>259</v>
      </c>
      <c r="E8" s="5" t="s">
        <v>260</v>
      </c>
    </row>
    <row r="9" spans="1:5" ht="24.75" customHeight="1" x14ac:dyDescent="0.4">
      <c r="A9" s="5">
        <v>422045</v>
      </c>
      <c r="B9" s="5" t="s">
        <v>261</v>
      </c>
      <c r="C9" s="6" t="s">
        <v>262</v>
      </c>
      <c r="D9" s="5" t="s">
        <v>263</v>
      </c>
      <c r="E9" s="5" t="s">
        <v>264</v>
      </c>
    </row>
    <row r="10" spans="1:5" ht="24.75" customHeight="1" x14ac:dyDescent="0.4">
      <c r="A10" s="5">
        <v>422053</v>
      </c>
      <c r="B10" s="5" t="s">
        <v>265</v>
      </c>
      <c r="C10" s="6" t="s">
        <v>266</v>
      </c>
      <c r="D10" s="5" t="s">
        <v>267</v>
      </c>
      <c r="E10" s="5" t="s">
        <v>268</v>
      </c>
    </row>
    <row r="11" spans="1:5" ht="24.75" customHeight="1" x14ac:dyDescent="0.4">
      <c r="A11" s="5">
        <v>422070</v>
      </c>
      <c r="B11" s="5" t="s">
        <v>269</v>
      </c>
      <c r="C11" s="6" t="s">
        <v>270</v>
      </c>
      <c r="D11" s="5" t="s">
        <v>271</v>
      </c>
      <c r="E11" s="5" t="s">
        <v>272</v>
      </c>
    </row>
    <row r="12" spans="1:5" ht="24.75" customHeight="1" x14ac:dyDescent="0.4">
      <c r="A12" s="5">
        <v>422088</v>
      </c>
      <c r="B12" s="5" t="s">
        <v>273</v>
      </c>
      <c r="C12" s="6" t="s">
        <v>274</v>
      </c>
      <c r="D12" s="5" t="s">
        <v>275</v>
      </c>
      <c r="E12" s="5" t="s">
        <v>276</v>
      </c>
    </row>
    <row r="13" spans="1:5" ht="24.75" customHeight="1" x14ac:dyDescent="0.4">
      <c r="A13" s="5">
        <v>422096</v>
      </c>
      <c r="B13" s="5" t="s">
        <v>277</v>
      </c>
      <c r="C13" s="6" t="s">
        <v>278</v>
      </c>
      <c r="D13" s="5" t="s">
        <v>279</v>
      </c>
      <c r="E13" s="5" t="s">
        <v>280</v>
      </c>
    </row>
    <row r="14" spans="1:5" ht="24.75" customHeight="1" x14ac:dyDescent="0.4">
      <c r="A14" s="5">
        <v>422100</v>
      </c>
      <c r="B14" s="5" t="s">
        <v>281</v>
      </c>
      <c r="C14" s="6" t="s">
        <v>282</v>
      </c>
      <c r="D14" s="5" t="s">
        <v>283</v>
      </c>
      <c r="E14" s="5" t="s">
        <v>284</v>
      </c>
    </row>
    <row r="15" spans="1:5" ht="24.75" customHeight="1" x14ac:dyDescent="0.4">
      <c r="A15" s="5">
        <v>422118</v>
      </c>
      <c r="B15" s="5" t="s">
        <v>285</v>
      </c>
      <c r="C15" s="6" t="s">
        <v>286</v>
      </c>
      <c r="D15" s="5" t="s">
        <v>287</v>
      </c>
      <c r="E15" s="5" t="s">
        <v>288</v>
      </c>
    </row>
    <row r="16" spans="1:5" ht="24.75" customHeight="1" x14ac:dyDescent="0.4">
      <c r="A16" s="5">
        <v>422126</v>
      </c>
      <c r="B16" s="5" t="s">
        <v>289</v>
      </c>
      <c r="C16" s="6" t="s">
        <v>290</v>
      </c>
      <c r="D16" s="5" t="s">
        <v>291</v>
      </c>
      <c r="E16" s="5" t="s">
        <v>292</v>
      </c>
    </row>
    <row r="17" spans="1:7" ht="24.75" customHeight="1" x14ac:dyDescent="0.4">
      <c r="A17" s="5">
        <v>422134</v>
      </c>
      <c r="B17" s="5" t="s">
        <v>293</v>
      </c>
      <c r="C17" s="6" t="s">
        <v>294</v>
      </c>
      <c r="D17" s="5" t="s">
        <v>295</v>
      </c>
      <c r="E17" s="5" t="s">
        <v>296</v>
      </c>
    </row>
    <row r="18" spans="1:7" ht="24.75" customHeight="1" x14ac:dyDescent="0.4">
      <c r="A18" s="5">
        <v>422142</v>
      </c>
      <c r="B18" s="5" t="s">
        <v>297</v>
      </c>
      <c r="C18" s="6" t="s">
        <v>298</v>
      </c>
      <c r="D18" s="5" t="s">
        <v>299</v>
      </c>
      <c r="E18" s="5" t="s">
        <v>300</v>
      </c>
    </row>
    <row r="19" spans="1:7" ht="24.75" customHeight="1" x14ac:dyDescent="0.4">
      <c r="A19" s="5">
        <v>423076</v>
      </c>
      <c r="B19" s="5" t="s">
        <v>301</v>
      </c>
      <c r="C19" s="6" t="s">
        <v>302</v>
      </c>
      <c r="D19" s="5" t="s">
        <v>303</v>
      </c>
      <c r="E19" s="5" t="s">
        <v>304</v>
      </c>
    </row>
    <row r="20" spans="1:7" ht="24.75" customHeight="1" x14ac:dyDescent="0.4">
      <c r="A20" s="5">
        <v>423084</v>
      </c>
      <c r="B20" s="5" t="s">
        <v>305</v>
      </c>
      <c r="C20" s="6" t="s">
        <v>306</v>
      </c>
      <c r="D20" s="5" t="s">
        <v>307</v>
      </c>
      <c r="E20" s="5" t="s">
        <v>308</v>
      </c>
    </row>
    <row r="21" spans="1:7" ht="24.75" customHeight="1" x14ac:dyDescent="0.4">
      <c r="A21" s="5">
        <v>423211</v>
      </c>
      <c r="B21" s="5" t="s">
        <v>309</v>
      </c>
      <c r="C21" s="6" t="s">
        <v>310</v>
      </c>
      <c r="D21" s="5" t="s">
        <v>311</v>
      </c>
      <c r="E21" s="5" t="s">
        <v>312</v>
      </c>
    </row>
    <row r="22" spans="1:7" ht="24.75" customHeight="1" x14ac:dyDescent="0.4">
      <c r="A22" s="5">
        <v>423220</v>
      </c>
      <c r="B22" s="5" t="s">
        <v>313</v>
      </c>
      <c r="C22" s="6" t="s">
        <v>314</v>
      </c>
      <c r="D22" s="5" t="s">
        <v>315</v>
      </c>
      <c r="E22" s="5" t="s">
        <v>316</v>
      </c>
    </row>
    <row r="23" spans="1:7" ht="24.75" customHeight="1" x14ac:dyDescent="0.4">
      <c r="A23" s="5">
        <v>423238</v>
      </c>
      <c r="B23" s="5" t="s">
        <v>317</v>
      </c>
      <c r="C23" s="6" t="s">
        <v>318</v>
      </c>
      <c r="D23" s="5" t="s">
        <v>319</v>
      </c>
      <c r="E23" s="5" t="s">
        <v>320</v>
      </c>
    </row>
    <row r="24" spans="1:7" ht="24.75" customHeight="1" x14ac:dyDescent="0.4">
      <c r="A24" s="5">
        <v>423831</v>
      </c>
      <c r="B24" s="5" t="s">
        <v>321</v>
      </c>
      <c r="C24" s="6" t="s">
        <v>322</v>
      </c>
      <c r="D24" s="5" t="s">
        <v>323</v>
      </c>
      <c r="E24" s="5" t="s">
        <v>324</v>
      </c>
    </row>
    <row r="25" spans="1:7" ht="24.75" customHeight="1" x14ac:dyDescent="0.4">
      <c r="A25" s="5">
        <v>423912</v>
      </c>
      <c r="B25" s="5" t="s">
        <v>325</v>
      </c>
      <c r="C25" s="6" t="s">
        <v>326</v>
      </c>
      <c r="D25" s="5" t="s">
        <v>327</v>
      </c>
      <c r="E25" s="5" t="s">
        <v>328</v>
      </c>
    </row>
    <row r="26" spans="1:7" ht="24.75" customHeight="1" x14ac:dyDescent="0.4">
      <c r="A26" s="5">
        <v>424111</v>
      </c>
      <c r="B26" s="5" t="s">
        <v>329</v>
      </c>
      <c r="C26" s="6" t="s">
        <v>330</v>
      </c>
      <c r="D26" s="5" t="s">
        <v>331</v>
      </c>
      <c r="E26" s="5" t="s">
        <v>332</v>
      </c>
    </row>
    <row r="28" spans="1:7" x14ac:dyDescent="0.4">
      <c r="A28" s="86" t="s">
        <v>82</v>
      </c>
      <c r="B28" s="86"/>
      <c r="C28" s="86"/>
      <c r="D28" s="86"/>
      <c r="E28" s="86"/>
    </row>
    <row r="29" spans="1:7" x14ac:dyDescent="0.4">
      <c r="A29" s="86" t="s">
        <v>83</v>
      </c>
      <c r="B29" s="86"/>
      <c r="C29" s="86"/>
      <c r="D29" s="86"/>
      <c r="E29" s="86"/>
    </row>
    <row r="30" spans="1:7" ht="48.75" customHeight="1" x14ac:dyDescent="0.4">
      <c r="A30" s="87"/>
      <c r="B30" s="87"/>
      <c r="C30" s="87"/>
      <c r="D30" s="87"/>
      <c r="E30" s="87"/>
    </row>
    <row r="32" spans="1:7" x14ac:dyDescent="0.4">
      <c r="A32" s="7"/>
      <c r="B32" s="7"/>
      <c r="C32" s="7"/>
      <c r="D32" s="7"/>
      <c r="E32" s="7"/>
      <c r="F32" s="7"/>
      <c r="G32" s="7"/>
    </row>
  </sheetData>
  <mergeCells count="8">
    <mergeCell ref="A29:E29"/>
    <mergeCell ref="A30:E30"/>
    <mergeCell ref="A4:A5"/>
    <mergeCell ref="B4:B5"/>
    <mergeCell ref="C4:C5"/>
    <mergeCell ref="D4:D5"/>
    <mergeCell ref="E4:E5"/>
    <mergeCell ref="A28:E28"/>
  </mergeCells>
  <phoneticPr fontId="2"/>
  <pageMargins left="0.7" right="0.7" top="0.75" bottom="0.75" header="0.3" footer="0.3"/>
  <pageSetup paperSize="9" scale="91"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95A0B3-8192-4D56-820F-2ED8D76E4C8A}">
  <dimension ref="A1:G56"/>
  <sheetViews>
    <sheetView view="pageBreakPreview" zoomScale="80" zoomScaleNormal="100" zoomScaleSheetLayoutView="80" workbookViewId="0">
      <selection activeCell="C2" sqref="C2"/>
    </sheetView>
  </sheetViews>
  <sheetFormatPr defaultColWidth="8.125" defaultRowHeight="13.5" x14ac:dyDescent="0.4"/>
  <cols>
    <col min="1" max="1" width="12.875" style="2" customWidth="1"/>
    <col min="2" max="2" width="17.125" style="2" customWidth="1"/>
    <col min="3" max="3" width="11.75" style="2" customWidth="1"/>
    <col min="4" max="4" width="29.75" style="2" customWidth="1"/>
    <col min="5" max="5" width="16.625" style="2" customWidth="1"/>
    <col min="6" max="256" width="8.125" style="2"/>
    <col min="257" max="257" width="12.875" style="2" customWidth="1"/>
    <col min="258" max="258" width="17.125" style="2" customWidth="1"/>
    <col min="259" max="259" width="11.75" style="2" customWidth="1"/>
    <col min="260" max="260" width="29.75" style="2" customWidth="1"/>
    <col min="261" max="261" width="16.625" style="2" customWidth="1"/>
    <col min="262" max="512" width="8.125" style="2"/>
    <col min="513" max="513" width="12.875" style="2" customWidth="1"/>
    <col min="514" max="514" width="17.125" style="2" customWidth="1"/>
    <col min="515" max="515" width="11.75" style="2" customWidth="1"/>
    <col min="516" max="516" width="29.75" style="2" customWidth="1"/>
    <col min="517" max="517" width="16.625" style="2" customWidth="1"/>
    <col min="518" max="768" width="8.125" style="2"/>
    <col min="769" max="769" width="12.875" style="2" customWidth="1"/>
    <col min="770" max="770" width="17.125" style="2" customWidth="1"/>
    <col min="771" max="771" width="11.75" style="2" customWidth="1"/>
    <col min="772" max="772" width="29.75" style="2" customWidth="1"/>
    <col min="773" max="773" width="16.625" style="2" customWidth="1"/>
    <col min="774" max="1024" width="8.125" style="2"/>
    <col min="1025" max="1025" width="12.875" style="2" customWidth="1"/>
    <col min="1026" max="1026" width="17.125" style="2" customWidth="1"/>
    <col min="1027" max="1027" width="11.75" style="2" customWidth="1"/>
    <col min="1028" max="1028" width="29.75" style="2" customWidth="1"/>
    <col min="1029" max="1029" width="16.625" style="2" customWidth="1"/>
    <col min="1030" max="1280" width="8.125" style="2"/>
    <col min="1281" max="1281" width="12.875" style="2" customWidth="1"/>
    <col min="1282" max="1282" width="17.125" style="2" customWidth="1"/>
    <col min="1283" max="1283" width="11.75" style="2" customWidth="1"/>
    <col min="1284" max="1284" width="29.75" style="2" customWidth="1"/>
    <col min="1285" max="1285" width="16.625" style="2" customWidth="1"/>
    <col min="1286" max="1536" width="8.125" style="2"/>
    <col min="1537" max="1537" width="12.875" style="2" customWidth="1"/>
    <col min="1538" max="1538" width="17.125" style="2" customWidth="1"/>
    <col min="1539" max="1539" width="11.75" style="2" customWidth="1"/>
    <col min="1540" max="1540" width="29.75" style="2" customWidth="1"/>
    <col min="1541" max="1541" width="16.625" style="2" customWidth="1"/>
    <col min="1542" max="1792" width="8.125" style="2"/>
    <col min="1793" max="1793" width="12.875" style="2" customWidth="1"/>
    <col min="1794" max="1794" width="17.125" style="2" customWidth="1"/>
    <col min="1795" max="1795" width="11.75" style="2" customWidth="1"/>
    <col min="1796" max="1796" width="29.75" style="2" customWidth="1"/>
    <col min="1797" max="1797" width="16.625" style="2" customWidth="1"/>
    <col min="1798" max="2048" width="8.125" style="2"/>
    <col min="2049" max="2049" width="12.875" style="2" customWidth="1"/>
    <col min="2050" max="2050" width="17.125" style="2" customWidth="1"/>
    <col min="2051" max="2051" width="11.75" style="2" customWidth="1"/>
    <col min="2052" max="2052" width="29.75" style="2" customWidth="1"/>
    <col min="2053" max="2053" width="16.625" style="2" customWidth="1"/>
    <col min="2054" max="2304" width="8.125" style="2"/>
    <col min="2305" max="2305" width="12.875" style="2" customWidth="1"/>
    <col min="2306" max="2306" width="17.125" style="2" customWidth="1"/>
    <col min="2307" max="2307" width="11.75" style="2" customWidth="1"/>
    <col min="2308" max="2308" width="29.75" style="2" customWidth="1"/>
    <col min="2309" max="2309" width="16.625" style="2" customWidth="1"/>
    <col min="2310" max="2560" width="8.125" style="2"/>
    <col min="2561" max="2561" width="12.875" style="2" customWidth="1"/>
    <col min="2562" max="2562" width="17.125" style="2" customWidth="1"/>
    <col min="2563" max="2563" width="11.75" style="2" customWidth="1"/>
    <col min="2564" max="2564" width="29.75" style="2" customWidth="1"/>
    <col min="2565" max="2565" width="16.625" style="2" customWidth="1"/>
    <col min="2566" max="2816" width="8.125" style="2"/>
    <col min="2817" max="2817" width="12.875" style="2" customWidth="1"/>
    <col min="2818" max="2818" width="17.125" style="2" customWidth="1"/>
    <col min="2819" max="2819" width="11.75" style="2" customWidth="1"/>
    <col min="2820" max="2820" width="29.75" style="2" customWidth="1"/>
    <col min="2821" max="2821" width="16.625" style="2" customWidth="1"/>
    <col min="2822" max="3072" width="8.125" style="2"/>
    <col min="3073" max="3073" width="12.875" style="2" customWidth="1"/>
    <col min="3074" max="3074" width="17.125" style="2" customWidth="1"/>
    <col min="3075" max="3075" width="11.75" style="2" customWidth="1"/>
    <col min="3076" max="3076" width="29.75" style="2" customWidth="1"/>
    <col min="3077" max="3077" width="16.625" style="2" customWidth="1"/>
    <col min="3078" max="3328" width="8.125" style="2"/>
    <col min="3329" max="3329" width="12.875" style="2" customWidth="1"/>
    <col min="3330" max="3330" width="17.125" style="2" customWidth="1"/>
    <col min="3331" max="3331" width="11.75" style="2" customWidth="1"/>
    <col min="3332" max="3332" width="29.75" style="2" customWidth="1"/>
    <col min="3333" max="3333" width="16.625" style="2" customWidth="1"/>
    <col min="3334" max="3584" width="8.125" style="2"/>
    <col min="3585" max="3585" width="12.875" style="2" customWidth="1"/>
    <col min="3586" max="3586" width="17.125" style="2" customWidth="1"/>
    <col min="3587" max="3587" width="11.75" style="2" customWidth="1"/>
    <col min="3588" max="3588" width="29.75" style="2" customWidth="1"/>
    <col min="3589" max="3589" width="16.625" style="2" customWidth="1"/>
    <col min="3590" max="3840" width="8.125" style="2"/>
    <col min="3841" max="3841" width="12.875" style="2" customWidth="1"/>
    <col min="3842" max="3842" width="17.125" style="2" customWidth="1"/>
    <col min="3843" max="3843" width="11.75" style="2" customWidth="1"/>
    <col min="3844" max="3844" width="29.75" style="2" customWidth="1"/>
    <col min="3845" max="3845" width="16.625" style="2" customWidth="1"/>
    <col min="3846" max="4096" width="8.125" style="2"/>
    <col min="4097" max="4097" width="12.875" style="2" customWidth="1"/>
    <col min="4098" max="4098" width="17.125" style="2" customWidth="1"/>
    <col min="4099" max="4099" width="11.75" style="2" customWidth="1"/>
    <col min="4100" max="4100" width="29.75" style="2" customWidth="1"/>
    <col min="4101" max="4101" width="16.625" style="2" customWidth="1"/>
    <col min="4102" max="4352" width="8.125" style="2"/>
    <col min="4353" max="4353" width="12.875" style="2" customWidth="1"/>
    <col min="4354" max="4354" width="17.125" style="2" customWidth="1"/>
    <col min="4355" max="4355" width="11.75" style="2" customWidth="1"/>
    <col min="4356" max="4356" width="29.75" style="2" customWidth="1"/>
    <col min="4357" max="4357" width="16.625" style="2" customWidth="1"/>
    <col min="4358" max="4608" width="8.125" style="2"/>
    <col min="4609" max="4609" width="12.875" style="2" customWidth="1"/>
    <col min="4610" max="4610" width="17.125" style="2" customWidth="1"/>
    <col min="4611" max="4611" width="11.75" style="2" customWidth="1"/>
    <col min="4612" max="4612" width="29.75" style="2" customWidth="1"/>
    <col min="4613" max="4613" width="16.625" style="2" customWidth="1"/>
    <col min="4614" max="4864" width="8.125" style="2"/>
    <col min="4865" max="4865" width="12.875" style="2" customWidth="1"/>
    <col min="4866" max="4866" width="17.125" style="2" customWidth="1"/>
    <col min="4867" max="4867" width="11.75" style="2" customWidth="1"/>
    <col min="4868" max="4868" width="29.75" style="2" customWidth="1"/>
    <col min="4869" max="4869" width="16.625" style="2" customWidth="1"/>
    <col min="4870" max="5120" width="8.125" style="2"/>
    <col min="5121" max="5121" width="12.875" style="2" customWidth="1"/>
    <col min="5122" max="5122" width="17.125" style="2" customWidth="1"/>
    <col min="5123" max="5123" width="11.75" style="2" customWidth="1"/>
    <col min="5124" max="5124" width="29.75" style="2" customWidth="1"/>
    <col min="5125" max="5125" width="16.625" style="2" customWidth="1"/>
    <col min="5126" max="5376" width="8.125" style="2"/>
    <col min="5377" max="5377" width="12.875" style="2" customWidth="1"/>
    <col min="5378" max="5378" width="17.125" style="2" customWidth="1"/>
    <col min="5379" max="5379" width="11.75" style="2" customWidth="1"/>
    <col min="5380" max="5380" width="29.75" style="2" customWidth="1"/>
    <col min="5381" max="5381" width="16.625" style="2" customWidth="1"/>
    <col min="5382" max="5632" width="8.125" style="2"/>
    <col min="5633" max="5633" width="12.875" style="2" customWidth="1"/>
    <col min="5634" max="5634" width="17.125" style="2" customWidth="1"/>
    <col min="5635" max="5635" width="11.75" style="2" customWidth="1"/>
    <col min="5636" max="5636" width="29.75" style="2" customWidth="1"/>
    <col min="5637" max="5637" width="16.625" style="2" customWidth="1"/>
    <col min="5638" max="5888" width="8.125" style="2"/>
    <col min="5889" max="5889" width="12.875" style="2" customWidth="1"/>
    <col min="5890" max="5890" width="17.125" style="2" customWidth="1"/>
    <col min="5891" max="5891" width="11.75" style="2" customWidth="1"/>
    <col min="5892" max="5892" width="29.75" style="2" customWidth="1"/>
    <col min="5893" max="5893" width="16.625" style="2" customWidth="1"/>
    <col min="5894" max="6144" width="8.125" style="2"/>
    <col min="6145" max="6145" width="12.875" style="2" customWidth="1"/>
    <col min="6146" max="6146" width="17.125" style="2" customWidth="1"/>
    <col min="6147" max="6147" width="11.75" style="2" customWidth="1"/>
    <col min="6148" max="6148" width="29.75" style="2" customWidth="1"/>
    <col min="6149" max="6149" width="16.625" style="2" customWidth="1"/>
    <col min="6150" max="6400" width="8.125" style="2"/>
    <col min="6401" max="6401" width="12.875" style="2" customWidth="1"/>
    <col min="6402" max="6402" width="17.125" style="2" customWidth="1"/>
    <col min="6403" max="6403" width="11.75" style="2" customWidth="1"/>
    <col min="6404" max="6404" width="29.75" style="2" customWidth="1"/>
    <col min="6405" max="6405" width="16.625" style="2" customWidth="1"/>
    <col min="6406" max="6656" width="8.125" style="2"/>
    <col min="6657" max="6657" width="12.875" style="2" customWidth="1"/>
    <col min="6658" max="6658" width="17.125" style="2" customWidth="1"/>
    <col min="6659" max="6659" width="11.75" style="2" customWidth="1"/>
    <col min="6660" max="6660" width="29.75" style="2" customWidth="1"/>
    <col min="6661" max="6661" width="16.625" style="2" customWidth="1"/>
    <col min="6662" max="6912" width="8.125" style="2"/>
    <col min="6913" max="6913" width="12.875" style="2" customWidth="1"/>
    <col min="6914" max="6914" width="17.125" style="2" customWidth="1"/>
    <col min="6915" max="6915" width="11.75" style="2" customWidth="1"/>
    <col min="6916" max="6916" width="29.75" style="2" customWidth="1"/>
    <col min="6917" max="6917" width="16.625" style="2" customWidth="1"/>
    <col min="6918" max="7168" width="8.125" style="2"/>
    <col min="7169" max="7169" width="12.875" style="2" customWidth="1"/>
    <col min="7170" max="7170" width="17.125" style="2" customWidth="1"/>
    <col min="7171" max="7171" width="11.75" style="2" customWidth="1"/>
    <col min="7172" max="7172" width="29.75" style="2" customWidth="1"/>
    <col min="7173" max="7173" width="16.625" style="2" customWidth="1"/>
    <col min="7174" max="7424" width="8.125" style="2"/>
    <col min="7425" max="7425" width="12.875" style="2" customWidth="1"/>
    <col min="7426" max="7426" width="17.125" style="2" customWidth="1"/>
    <col min="7427" max="7427" width="11.75" style="2" customWidth="1"/>
    <col min="7428" max="7428" width="29.75" style="2" customWidth="1"/>
    <col min="7429" max="7429" width="16.625" style="2" customWidth="1"/>
    <col min="7430" max="7680" width="8.125" style="2"/>
    <col min="7681" max="7681" width="12.875" style="2" customWidth="1"/>
    <col min="7682" max="7682" width="17.125" style="2" customWidth="1"/>
    <col min="7683" max="7683" width="11.75" style="2" customWidth="1"/>
    <col min="7684" max="7684" width="29.75" style="2" customWidth="1"/>
    <col min="7685" max="7685" width="16.625" style="2" customWidth="1"/>
    <col min="7686" max="7936" width="8.125" style="2"/>
    <col min="7937" max="7937" width="12.875" style="2" customWidth="1"/>
    <col min="7938" max="7938" width="17.125" style="2" customWidth="1"/>
    <col min="7939" max="7939" width="11.75" style="2" customWidth="1"/>
    <col min="7940" max="7940" width="29.75" style="2" customWidth="1"/>
    <col min="7941" max="7941" width="16.625" style="2" customWidth="1"/>
    <col min="7942" max="8192" width="8.125" style="2"/>
    <col min="8193" max="8193" width="12.875" style="2" customWidth="1"/>
    <col min="8194" max="8194" width="17.125" style="2" customWidth="1"/>
    <col min="8195" max="8195" width="11.75" style="2" customWidth="1"/>
    <col min="8196" max="8196" width="29.75" style="2" customWidth="1"/>
    <col min="8197" max="8197" width="16.625" style="2" customWidth="1"/>
    <col min="8198" max="8448" width="8.125" style="2"/>
    <col min="8449" max="8449" width="12.875" style="2" customWidth="1"/>
    <col min="8450" max="8450" width="17.125" style="2" customWidth="1"/>
    <col min="8451" max="8451" width="11.75" style="2" customWidth="1"/>
    <col min="8452" max="8452" width="29.75" style="2" customWidth="1"/>
    <col min="8453" max="8453" width="16.625" style="2" customWidth="1"/>
    <col min="8454" max="8704" width="8.125" style="2"/>
    <col min="8705" max="8705" width="12.875" style="2" customWidth="1"/>
    <col min="8706" max="8706" width="17.125" style="2" customWidth="1"/>
    <col min="8707" max="8707" width="11.75" style="2" customWidth="1"/>
    <col min="8708" max="8708" width="29.75" style="2" customWidth="1"/>
    <col min="8709" max="8709" width="16.625" style="2" customWidth="1"/>
    <col min="8710" max="8960" width="8.125" style="2"/>
    <col min="8961" max="8961" width="12.875" style="2" customWidth="1"/>
    <col min="8962" max="8962" width="17.125" style="2" customWidth="1"/>
    <col min="8963" max="8963" width="11.75" style="2" customWidth="1"/>
    <col min="8964" max="8964" width="29.75" style="2" customWidth="1"/>
    <col min="8965" max="8965" width="16.625" style="2" customWidth="1"/>
    <col min="8966" max="9216" width="8.125" style="2"/>
    <col min="9217" max="9217" width="12.875" style="2" customWidth="1"/>
    <col min="9218" max="9218" width="17.125" style="2" customWidth="1"/>
    <col min="9219" max="9219" width="11.75" style="2" customWidth="1"/>
    <col min="9220" max="9220" width="29.75" style="2" customWidth="1"/>
    <col min="9221" max="9221" width="16.625" style="2" customWidth="1"/>
    <col min="9222" max="9472" width="8.125" style="2"/>
    <col min="9473" max="9473" width="12.875" style="2" customWidth="1"/>
    <col min="9474" max="9474" width="17.125" style="2" customWidth="1"/>
    <col min="9475" max="9475" width="11.75" style="2" customWidth="1"/>
    <col min="9476" max="9476" width="29.75" style="2" customWidth="1"/>
    <col min="9477" max="9477" width="16.625" style="2" customWidth="1"/>
    <col min="9478" max="9728" width="8.125" style="2"/>
    <col min="9729" max="9729" width="12.875" style="2" customWidth="1"/>
    <col min="9730" max="9730" width="17.125" style="2" customWidth="1"/>
    <col min="9731" max="9731" width="11.75" style="2" customWidth="1"/>
    <col min="9732" max="9732" width="29.75" style="2" customWidth="1"/>
    <col min="9733" max="9733" width="16.625" style="2" customWidth="1"/>
    <col min="9734" max="9984" width="8.125" style="2"/>
    <col min="9985" max="9985" width="12.875" style="2" customWidth="1"/>
    <col min="9986" max="9986" width="17.125" style="2" customWidth="1"/>
    <col min="9987" max="9987" width="11.75" style="2" customWidth="1"/>
    <col min="9988" max="9988" width="29.75" style="2" customWidth="1"/>
    <col min="9989" max="9989" width="16.625" style="2" customWidth="1"/>
    <col min="9990" max="10240" width="8.125" style="2"/>
    <col min="10241" max="10241" width="12.875" style="2" customWidth="1"/>
    <col min="10242" max="10242" width="17.125" style="2" customWidth="1"/>
    <col min="10243" max="10243" width="11.75" style="2" customWidth="1"/>
    <col min="10244" max="10244" width="29.75" style="2" customWidth="1"/>
    <col min="10245" max="10245" width="16.625" style="2" customWidth="1"/>
    <col min="10246" max="10496" width="8.125" style="2"/>
    <col min="10497" max="10497" width="12.875" style="2" customWidth="1"/>
    <col min="10498" max="10498" width="17.125" style="2" customWidth="1"/>
    <col min="10499" max="10499" width="11.75" style="2" customWidth="1"/>
    <col min="10500" max="10500" width="29.75" style="2" customWidth="1"/>
    <col min="10501" max="10501" width="16.625" style="2" customWidth="1"/>
    <col min="10502" max="10752" width="8.125" style="2"/>
    <col min="10753" max="10753" width="12.875" style="2" customWidth="1"/>
    <col min="10754" max="10754" width="17.125" style="2" customWidth="1"/>
    <col min="10755" max="10755" width="11.75" style="2" customWidth="1"/>
    <col min="10756" max="10756" width="29.75" style="2" customWidth="1"/>
    <col min="10757" max="10757" width="16.625" style="2" customWidth="1"/>
    <col min="10758" max="11008" width="8.125" style="2"/>
    <col min="11009" max="11009" width="12.875" style="2" customWidth="1"/>
    <col min="11010" max="11010" width="17.125" style="2" customWidth="1"/>
    <col min="11011" max="11011" width="11.75" style="2" customWidth="1"/>
    <col min="11012" max="11012" width="29.75" style="2" customWidth="1"/>
    <col min="11013" max="11013" width="16.625" style="2" customWidth="1"/>
    <col min="11014" max="11264" width="8.125" style="2"/>
    <col min="11265" max="11265" width="12.875" style="2" customWidth="1"/>
    <col min="11266" max="11266" width="17.125" style="2" customWidth="1"/>
    <col min="11267" max="11267" width="11.75" style="2" customWidth="1"/>
    <col min="11268" max="11268" width="29.75" style="2" customWidth="1"/>
    <col min="11269" max="11269" width="16.625" style="2" customWidth="1"/>
    <col min="11270" max="11520" width="8.125" style="2"/>
    <col min="11521" max="11521" width="12.875" style="2" customWidth="1"/>
    <col min="11522" max="11522" width="17.125" style="2" customWidth="1"/>
    <col min="11523" max="11523" width="11.75" style="2" customWidth="1"/>
    <col min="11524" max="11524" width="29.75" style="2" customWidth="1"/>
    <col min="11525" max="11525" width="16.625" style="2" customWidth="1"/>
    <col min="11526" max="11776" width="8.125" style="2"/>
    <col min="11777" max="11777" width="12.875" style="2" customWidth="1"/>
    <col min="11778" max="11778" width="17.125" style="2" customWidth="1"/>
    <col min="11779" max="11779" width="11.75" style="2" customWidth="1"/>
    <col min="11780" max="11780" width="29.75" style="2" customWidth="1"/>
    <col min="11781" max="11781" width="16.625" style="2" customWidth="1"/>
    <col min="11782" max="12032" width="8.125" style="2"/>
    <col min="12033" max="12033" width="12.875" style="2" customWidth="1"/>
    <col min="12034" max="12034" width="17.125" style="2" customWidth="1"/>
    <col min="12035" max="12035" width="11.75" style="2" customWidth="1"/>
    <col min="12036" max="12036" width="29.75" style="2" customWidth="1"/>
    <col min="12037" max="12037" width="16.625" style="2" customWidth="1"/>
    <col min="12038" max="12288" width="8.125" style="2"/>
    <col min="12289" max="12289" width="12.875" style="2" customWidth="1"/>
    <col min="12290" max="12290" width="17.125" style="2" customWidth="1"/>
    <col min="12291" max="12291" width="11.75" style="2" customWidth="1"/>
    <col min="12292" max="12292" width="29.75" style="2" customWidth="1"/>
    <col min="12293" max="12293" width="16.625" style="2" customWidth="1"/>
    <col min="12294" max="12544" width="8.125" style="2"/>
    <col min="12545" max="12545" width="12.875" style="2" customWidth="1"/>
    <col min="12546" max="12546" width="17.125" style="2" customWidth="1"/>
    <col min="12547" max="12547" width="11.75" style="2" customWidth="1"/>
    <col min="12548" max="12548" width="29.75" style="2" customWidth="1"/>
    <col min="12549" max="12549" width="16.625" style="2" customWidth="1"/>
    <col min="12550" max="12800" width="8.125" style="2"/>
    <col min="12801" max="12801" width="12.875" style="2" customWidth="1"/>
    <col min="12802" max="12802" width="17.125" style="2" customWidth="1"/>
    <col min="12803" max="12803" width="11.75" style="2" customWidth="1"/>
    <col min="12804" max="12804" width="29.75" style="2" customWidth="1"/>
    <col min="12805" max="12805" width="16.625" style="2" customWidth="1"/>
    <col min="12806" max="13056" width="8.125" style="2"/>
    <col min="13057" max="13057" width="12.875" style="2" customWidth="1"/>
    <col min="13058" max="13058" width="17.125" style="2" customWidth="1"/>
    <col min="13059" max="13059" width="11.75" style="2" customWidth="1"/>
    <col min="13060" max="13060" width="29.75" style="2" customWidth="1"/>
    <col min="13061" max="13061" width="16.625" style="2" customWidth="1"/>
    <col min="13062" max="13312" width="8.125" style="2"/>
    <col min="13313" max="13313" width="12.875" style="2" customWidth="1"/>
    <col min="13314" max="13314" width="17.125" style="2" customWidth="1"/>
    <col min="13315" max="13315" width="11.75" style="2" customWidth="1"/>
    <col min="13316" max="13316" width="29.75" style="2" customWidth="1"/>
    <col min="13317" max="13317" width="16.625" style="2" customWidth="1"/>
    <col min="13318" max="13568" width="8.125" style="2"/>
    <col min="13569" max="13569" width="12.875" style="2" customWidth="1"/>
    <col min="13570" max="13570" width="17.125" style="2" customWidth="1"/>
    <col min="13571" max="13571" width="11.75" style="2" customWidth="1"/>
    <col min="13572" max="13572" width="29.75" style="2" customWidth="1"/>
    <col min="13573" max="13573" width="16.625" style="2" customWidth="1"/>
    <col min="13574" max="13824" width="8.125" style="2"/>
    <col min="13825" max="13825" width="12.875" style="2" customWidth="1"/>
    <col min="13826" max="13826" width="17.125" style="2" customWidth="1"/>
    <col min="13827" max="13827" width="11.75" style="2" customWidth="1"/>
    <col min="13828" max="13828" width="29.75" style="2" customWidth="1"/>
    <col min="13829" max="13829" width="16.625" style="2" customWidth="1"/>
    <col min="13830" max="14080" width="8.125" style="2"/>
    <col min="14081" max="14081" width="12.875" style="2" customWidth="1"/>
    <col min="14082" max="14082" width="17.125" style="2" customWidth="1"/>
    <col min="14083" max="14083" width="11.75" style="2" customWidth="1"/>
    <col min="14084" max="14084" width="29.75" style="2" customWidth="1"/>
    <col min="14085" max="14085" width="16.625" style="2" customWidth="1"/>
    <col min="14086" max="14336" width="8.125" style="2"/>
    <col min="14337" max="14337" width="12.875" style="2" customWidth="1"/>
    <col min="14338" max="14338" width="17.125" style="2" customWidth="1"/>
    <col min="14339" max="14339" width="11.75" style="2" customWidth="1"/>
    <col min="14340" max="14340" width="29.75" style="2" customWidth="1"/>
    <col min="14341" max="14341" width="16.625" style="2" customWidth="1"/>
    <col min="14342" max="14592" width="8.125" style="2"/>
    <col min="14593" max="14593" width="12.875" style="2" customWidth="1"/>
    <col min="14594" max="14594" width="17.125" style="2" customWidth="1"/>
    <col min="14595" max="14595" width="11.75" style="2" customWidth="1"/>
    <col min="14596" max="14596" width="29.75" style="2" customWidth="1"/>
    <col min="14597" max="14597" width="16.625" style="2" customWidth="1"/>
    <col min="14598" max="14848" width="8.125" style="2"/>
    <col min="14849" max="14849" width="12.875" style="2" customWidth="1"/>
    <col min="14850" max="14850" width="17.125" style="2" customWidth="1"/>
    <col min="14851" max="14851" width="11.75" style="2" customWidth="1"/>
    <col min="14852" max="14852" width="29.75" style="2" customWidth="1"/>
    <col min="14853" max="14853" width="16.625" style="2" customWidth="1"/>
    <col min="14854" max="15104" width="8.125" style="2"/>
    <col min="15105" max="15105" width="12.875" style="2" customWidth="1"/>
    <col min="15106" max="15106" width="17.125" style="2" customWidth="1"/>
    <col min="15107" max="15107" width="11.75" style="2" customWidth="1"/>
    <col min="15108" max="15108" width="29.75" style="2" customWidth="1"/>
    <col min="15109" max="15109" width="16.625" style="2" customWidth="1"/>
    <col min="15110" max="15360" width="8.125" style="2"/>
    <col min="15361" max="15361" width="12.875" style="2" customWidth="1"/>
    <col min="15362" max="15362" width="17.125" style="2" customWidth="1"/>
    <col min="15363" max="15363" width="11.75" style="2" customWidth="1"/>
    <col min="15364" max="15364" width="29.75" style="2" customWidth="1"/>
    <col min="15365" max="15365" width="16.625" style="2" customWidth="1"/>
    <col min="15366" max="15616" width="8.125" style="2"/>
    <col min="15617" max="15617" width="12.875" style="2" customWidth="1"/>
    <col min="15618" max="15618" width="17.125" style="2" customWidth="1"/>
    <col min="15619" max="15619" width="11.75" style="2" customWidth="1"/>
    <col min="15620" max="15620" width="29.75" style="2" customWidth="1"/>
    <col min="15621" max="15621" width="16.625" style="2" customWidth="1"/>
    <col min="15622" max="15872" width="8.125" style="2"/>
    <col min="15873" max="15873" width="12.875" style="2" customWidth="1"/>
    <col min="15874" max="15874" width="17.125" style="2" customWidth="1"/>
    <col min="15875" max="15875" width="11.75" style="2" customWidth="1"/>
    <col min="15876" max="15876" width="29.75" style="2" customWidth="1"/>
    <col min="15877" max="15877" width="16.625" style="2" customWidth="1"/>
    <col min="15878" max="16128" width="8.125" style="2"/>
    <col min="16129" max="16129" width="12.875" style="2" customWidth="1"/>
    <col min="16130" max="16130" width="17.125" style="2" customWidth="1"/>
    <col min="16131" max="16131" width="11.75" style="2" customWidth="1"/>
    <col min="16132" max="16132" width="29.75" style="2" customWidth="1"/>
    <col min="16133" max="16133" width="16.625" style="2" customWidth="1"/>
    <col min="16134" max="16384" width="8.125" style="2"/>
  </cols>
  <sheetData>
    <row r="1" spans="1:5" ht="17.25" x14ac:dyDescent="0.4">
      <c r="A1" s="1"/>
    </row>
    <row r="2" spans="1:5" ht="24" x14ac:dyDescent="0.4">
      <c r="A2" s="3" t="s">
        <v>0</v>
      </c>
      <c r="B2" s="4"/>
      <c r="C2" s="4"/>
      <c r="D2" s="4"/>
      <c r="E2" s="4"/>
    </row>
    <row r="4" spans="1:5" ht="21.75" customHeight="1" x14ac:dyDescent="0.4">
      <c r="A4" s="88" t="s">
        <v>1</v>
      </c>
      <c r="B4" s="89" t="s">
        <v>2</v>
      </c>
      <c r="C4" s="90" t="s">
        <v>3</v>
      </c>
      <c r="D4" s="88" t="s">
        <v>4</v>
      </c>
      <c r="E4" s="90" t="s">
        <v>5</v>
      </c>
    </row>
    <row r="5" spans="1:5" ht="53.25" customHeight="1" x14ac:dyDescent="0.4">
      <c r="A5" s="89"/>
      <c r="B5" s="89"/>
      <c r="C5" s="91"/>
      <c r="D5" s="89"/>
      <c r="E5" s="91"/>
    </row>
    <row r="6" spans="1:5" ht="24.75" customHeight="1" x14ac:dyDescent="0.4">
      <c r="A6" s="5">
        <v>431001</v>
      </c>
      <c r="B6" s="5" t="s">
        <v>3276</v>
      </c>
      <c r="C6" s="6" t="s">
        <v>3277</v>
      </c>
      <c r="D6" s="5" t="s">
        <v>3278</v>
      </c>
      <c r="E6" s="5" t="s">
        <v>3279</v>
      </c>
    </row>
    <row r="7" spans="1:5" ht="24.75" customHeight="1" x14ac:dyDescent="0.4">
      <c r="A7" s="5">
        <v>432024</v>
      </c>
      <c r="B7" s="5" t="s">
        <v>3280</v>
      </c>
      <c r="C7" s="6" t="s">
        <v>3281</v>
      </c>
      <c r="D7" s="5" t="s">
        <v>3282</v>
      </c>
      <c r="E7" s="5" t="s">
        <v>3283</v>
      </c>
    </row>
    <row r="8" spans="1:5" ht="24.75" customHeight="1" x14ac:dyDescent="0.4">
      <c r="A8" s="5">
        <v>432032</v>
      </c>
      <c r="B8" s="5" t="s">
        <v>3284</v>
      </c>
      <c r="C8" s="6" t="s">
        <v>3285</v>
      </c>
      <c r="D8" s="5" t="s">
        <v>3286</v>
      </c>
      <c r="E8" s="5" t="s">
        <v>3287</v>
      </c>
    </row>
    <row r="9" spans="1:5" ht="24.75" customHeight="1" x14ac:dyDescent="0.4">
      <c r="A9" s="5">
        <v>432041</v>
      </c>
      <c r="B9" s="5" t="s">
        <v>3288</v>
      </c>
      <c r="C9" s="6" t="s">
        <v>3289</v>
      </c>
      <c r="D9" s="5" t="s">
        <v>3290</v>
      </c>
      <c r="E9" s="5" t="s">
        <v>3291</v>
      </c>
    </row>
    <row r="10" spans="1:5" ht="24.75" customHeight="1" x14ac:dyDescent="0.4">
      <c r="A10" s="5">
        <v>432059</v>
      </c>
      <c r="B10" s="5" t="s">
        <v>3292</v>
      </c>
      <c r="C10" s="6" t="s">
        <v>3293</v>
      </c>
      <c r="D10" s="5" t="s">
        <v>3294</v>
      </c>
      <c r="E10" s="5" t="s">
        <v>3295</v>
      </c>
    </row>
    <row r="11" spans="1:5" ht="24.75" customHeight="1" x14ac:dyDescent="0.4">
      <c r="A11" s="5">
        <v>432067</v>
      </c>
      <c r="B11" s="5" t="s">
        <v>3296</v>
      </c>
      <c r="C11" s="6" t="s">
        <v>3297</v>
      </c>
      <c r="D11" s="5" t="s">
        <v>3298</v>
      </c>
      <c r="E11" s="5" t="s">
        <v>3299</v>
      </c>
    </row>
    <row r="12" spans="1:5" ht="24.75" customHeight="1" x14ac:dyDescent="0.4">
      <c r="A12" s="5">
        <v>432083</v>
      </c>
      <c r="B12" s="5" t="s">
        <v>3300</v>
      </c>
      <c r="C12" s="6" t="s">
        <v>3301</v>
      </c>
      <c r="D12" s="5" t="s">
        <v>3302</v>
      </c>
      <c r="E12" s="5" t="s">
        <v>3303</v>
      </c>
    </row>
    <row r="13" spans="1:5" ht="24.75" customHeight="1" x14ac:dyDescent="0.4">
      <c r="A13" s="5">
        <v>432105</v>
      </c>
      <c r="B13" s="5" t="s">
        <v>3304</v>
      </c>
      <c r="C13" s="6" t="s">
        <v>3305</v>
      </c>
      <c r="D13" s="5" t="s">
        <v>3306</v>
      </c>
      <c r="E13" s="5" t="s">
        <v>3307</v>
      </c>
    </row>
    <row r="14" spans="1:5" ht="24.75" customHeight="1" x14ac:dyDescent="0.4">
      <c r="A14" s="5">
        <v>432113</v>
      </c>
      <c r="B14" s="5" t="s">
        <v>3308</v>
      </c>
      <c r="C14" s="6" t="s">
        <v>3309</v>
      </c>
      <c r="D14" s="5" t="s">
        <v>3310</v>
      </c>
      <c r="E14" s="5" t="s">
        <v>3311</v>
      </c>
    </row>
    <row r="15" spans="1:5" ht="24.75" customHeight="1" x14ac:dyDescent="0.4">
      <c r="A15" s="5">
        <v>432121</v>
      </c>
      <c r="B15" s="5" t="s">
        <v>3312</v>
      </c>
      <c r="C15" s="6" t="s">
        <v>3313</v>
      </c>
      <c r="D15" s="5" t="s">
        <v>3314</v>
      </c>
      <c r="E15" s="5" t="s">
        <v>3315</v>
      </c>
    </row>
    <row r="16" spans="1:5" ht="24.75" customHeight="1" x14ac:dyDescent="0.4">
      <c r="A16" s="5">
        <v>432130</v>
      </c>
      <c r="B16" s="5" t="s">
        <v>3316</v>
      </c>
      <c r="C16" s="6" t="s">
        <v>3317</v>
      </c>
      <c r="D16" s="5" t="s">
        <v>3318</v>
      </c>
      <c r="E16" s="5" t="s">
        <v>3319</v>
      </c>
    </row>
    <row r="17" spans="1:5" ht="24.75" customHeight="1" x14ac:dyDescent="0.4">
      <c r="A17" s="5">
        <v>432148</v>
      </c>
      <c r="B17" s="5" t="s">
        <v>3320</v>
      </c>
      <c r="C17" s="6" t="s">
        <v>3321</v>
      </c>
      <c r="D17" s="5" t="s">
        <v>3322</v>
      </c>
      <c r="E17" s="5" t="s">
        <v>3323</v>
      </c>
    </row>
    <row r="18" spans="1:5" ht="24.75" customHeight="1" x14ac:dyDescent="0.4">
      <c r="A18" s="5">
        <v>432156</v>
      </c>
      <c r="B18" s="5" t="s">
        <v>3324</v>
      </c>
      <c r="C18" s="6" t="s">
        <v>3325</v>
      </c>
      <c r="D18" s="5" t="s">
        <v>3326</v>
      </c>
      <c r="E18" s="5" t="s">
        <v>3327</v>
      </c>
    </row>
    <row r="19" spans="1:5" ht="24.75" customHeight="1" x14ac:dyDescent="0.4">
      <c r="A19" s="5">
        <v>432164</v>
      </c>
      <c r="B19" s="5" t="s">
        <v>3328</v>
      </c>
      <c r="C19" s="6" t="s">
        <v>3329</v>
      </c>
      <c r="D19" s="5" t="s">
        <v>3330</v>
      </c>
      <c r="E19" s="5" t="s">
        <v>3331</v>
      </c>
    </row>
    <row r="20" spans="1:5" ht="24.75" customHeight="1" x14ac:dyDescent="0.4">
      <c r="A20" s="5">
        <v>433489</v>
      </c>
      <c r="B20" s="5" t="s">
        <v>3332</v>
      </c>
      <c r="C20" s="6" t="s">
        <v>3333</v>
      </c>
      <c r="D20" s="5" t="s">
        <v>3334</v>
      </c>
      <c r="E20" s="5" t="s">
        <v>3335</v>
      </c>
    </row>
    <row r="21" spans="1:5" ht="24.75" customHeight="1" x14ac:dyDescent="0.4">
      <c r="A21" s="5">
        <v>433641</v>
      </c>
      <c r="B21" s="5" t="s">
        <v>3336</v>
      </c>
      <c r="C21" s="6" t="s">
        <v>3337</v>
      </c>
      <c r="D21" s="5" t="s">
        <v>3338</v>
      </c>
      <c r="E21" s="5" t="s">
        <v>3339</v>
      </c>
    </row>
    <row r="22" spans="1:5" ht="24.75" customHeight="1" x14ac:dyDescent="0.4">
      <c r="A22" s="5">
        <v>433675</v>
      </c>
      <c r="B22" s="5" t="s">
        <v>3340</v>
      </c>
      <c r="C22" s="6" t="s">
        <v>3341</v>
      </c>
      <c r="D22" s="5" t="s">
        <v>3342</v>
      </c>
      <c r="E22" s="5" t="s">
        <v>3343</v>
      </c>
    </row>
    <row r="23" spans="1:5" ht="24.75" customHeight="1" x14ac:dyDescent="0.4">
      <c r="A23" s="5">
        <v>433683</v>
      </c>
      <c r="B23" s="5" t="s">
        <v>3344</v>
      </c>
      <c r="C23" s="6" t="s">
        <v>3345</v>
      </c>
      <c r="D23" s="5" t="s">
        <v>3346</v>
      </c>
      <c r="E23" s="5" t="s">
        <v>3347</v>
      </c>
    </row>
    <row r="24" spans="1:5" ht="24.75" customHeight="1" x14ac:dyDescent="0.4">
      <c r="A24" s="5">
        <v>433691</v>
      </c>
      <c r="B24" s="5" t="s">
        <v>3348</v>
      </c>
      <c r="C24" s="6" t="s">
        <v>3349</v>
      </c>
      <c r="D24" s="5" t="s">
        <v>3350</v>
      </c>
      <c r="E24" s="5" t="s">
        <v>3351</v>
      </c>
    </row>
    <row r="25" spans="1:5" ht="24.75" customHeight="1" x14ac:dyDescent="0.4">
      <c r="A25" s="5">
        <v>434035</v>
      </c>
      <c r="B25" s="5" t="s">
        <v>3352</v>
      </c>
      <c r="C25" s="6" t="s">
        <v>3353</v>
      </c>
      <c r="D25" s="5" t="s">
        <v>3354</v>
      </c>
      <c r="E25" s="5" t="s">
        <v>3355</v>
      </c>
    </row>
    <row r="26" spans="1:5" ht="24.75" customHeight="1" x14ac:dyDescent="0.4">
      <c r="A26" s="5">
        <v>434043</v>
      </c>
      <c r="B26" s="5" t="s">
        <v>3356</v>
      </c>
      <c r="C26" s="6" t="s">
        <v>3357</v>
      </c>
      <c r="D26" s="5" t="s">
        <v>3358</v>
      </c>
      <c r="E26" s="5" t="s">
        <v>3359</v>
      </c>
    </row>
    <row r="27" spans="1:5" ht="24.75" customHeight="1" x14ac:dyDescent="0.4">
      <c r="A27" s="5">
        <v>434230</v>
      </c>
      <c r="B27" s="5" t="s">
        <v>3360</v>
      </c>
      <c r="C27" s="6" t="s">
        <v>3361</v>
      </c>
      <c r="D27" s="5" t="s">
        <v>3362</v>
      </c>
      <c r="E27" s="5" t="s">
        <v>3363</v>
      </c>
    </row>
    <row r="28" spans="1:5" ht="24.75" customHeight="1" x14ac:dyDescent="0.4">
      <c r="A28" s="5">
        <v>434248</v>
      </c>
      <c r="B28" s="5" t="s">
        <v>3364</v>
      </c>
      <c r="C28" s="6" t="s">
        <v>3365</v>
      </c>
      <c r="D28" s="5" t="s">
        <v>3366</v>
      </c>
      <c r="E28" s="5" t="s">
        <v>3367</v>
      </c>
    </row>
    <row r="29" spans="1:5" ht="24.75" customHeight="1" x14ac:dyDescent="0.4">
      <c r="A29" s="5">
        <v>434256</v>
      </c>
      <c r="B29" s="5" t="s">
        <v>3368</v>
      </c>
      <c r="C29" s="6" t="s">
        <v>3369</v>
      </c>
      <c r="D29" s="5" t="s">
        <v>3370</v>
      </c>
      <c r="E29" s="5" t="s">
        <v>3371</v>
      </c>
    </row>
    <row r="30" spans="1:5" ht="24.75" customHeight="1" x14ac:dyDescent="0.4">
      <c r="A30" s="5">
        <v>434281</v>
      </c>
      <c r="B30" s="5" t="s">
        <v>3372</v>
      </c>
      <c r="C30" s="6" t="s">
        <v>3373</v>
      </c>
      <c r="D30" s="5" t="s">
        <v>3374</v>
      </c>
      <c r="E30" s="5" t="s">
        <v>3375</v>
      </c>
    </row>
    <row r="31" spans="1:5" ht="24.75" customHeight="1" x14ac:dyDescent="0.4">
      <c r="A31" s="5">
        <v>434329</v>
      </c>
      <c r="B31" s="5" t="s">
        <v>3376</v>
      </c>
      <c r="C31" s="6" t="s">
        <v>3377</v>
      </c>
      <c r="D31" s="5" t="s">
        <v>3378</v>
      </c>
      <c r="E31" s="5" t="s">
        <v>3379</v>
      </c>
    </row>
    <row r="32" spans="1:5" ht="24.75" customHeight="1" x14ac:dyDescent="0.4">
      <c r="A32" s="5">
        <v>434337</v>
      </c>
      <c r="B32" s="5" t="s">
        <v>3380</v>
      </c>
      <c r="C32" s="6" t="s">
        <v>3381</v>
      </c>
      <c r="D32" s="5" t="s">
        <v>3382</v>
      </c>
      <c r="E32" s="5" t="s">
        <v>3383</v>
      </c>
    </row>
    <row r="33" spans="1:5" ht="24.75" customHeight="1" x14ac:dyDescent="0.4">
      <c r="A33" s="5">
        <v>434418</v>
      </c>
      <c r="B33" s="5" t="s">
        <v>3384</v>
      </c>
      <c r="C33" s="6" t="s">
        <v>3385</v>
      </c>
      <c r="D33" s="5" t="s">
        <v>3386</v>
      </c>
      <c r="E33" s="5" t="s">
        <v>3387</v>
      </c>
    </row>
    <row r="34" spans="1:5" ht="24.75" customHeight="1" x14ac:dyDescent="0.4">
      <c r="A34" s="5">
        <v>434426</v>
      </c>
      <c r="B34" s="5" t="s">
        <v>3388</v>
      </c>
      <c r="C34" s="6" t="s">
        <v>3389</v>
      </c>
      <c r="D34" s="5" t="s">
        <v>3390</v>
      </c>
      <c r="E34" s="5" t="s">
        <v>3391</v>
      </c>
    </row>
    <row r="35" spans="1:5" ht="24.75" customHeight="1" x14ac:dyDescent="0.4">
      <c r="A35" s="5">
        <v>434434</v>
      </c>
      <c r="B35" s="5" t="s">
        <v>3392</v>
      </c>
      <c r="C35" s="6" t="s">
        <v>3393</v>
      </c>
      <c r="D35" s="5" t="s">
        <v>3394</v>
      </c>
      <c r="E35" s="5" t="s">
        <v>3395</v>
      </c>
    </row>
    <row r="36" spans="1:5" ht="24.75" customHeight="1" x14ac:dyDescent="0.4">
      <c r="A36" s="5">
        <v>434442</v>
      </c>
      <c r="B36" s="5" t="s">
        <v>3396</v>
      </c>
      <c r="C36" s="6" t="s">
        <v>3397</v>
      </c>
      <c r="D36" s="5" t="s">
        <v>3398</v>
      </c>
      <c r="E36" s="5" t="s">
        <v>3399</v>
      </c>
    </row>
    <row r="37" spans="1:5" ht="24.75" customHeight="1" x14ac:dyDescent="0.4">
      <c r="A37" s="5">
        <v>434477</v>
      </c>
      <c r="B37" s="5" t="s">
        <v>3400</v>
      </c>
      <c r="C37" s="6" t="s">
        <v>3401</v>
      </c>
      <c r="D37" s="5" t="s">
        <v>3402</v>
      </c>
      <c r="E37" s="5" t="s">
        <v>3403</v>
      </c>
    </row>
    <row r="38" spans="1:5" ht="24.75" customHeight="1" x14ac:dyDescent="0.4">
      <c r="A38" s="5">
        <v>434680</v>
      </c>
      <c r="B38" s="5" t="s">
        <v>3404</v>
      </c>
      <c r="C38" s="6" t="s">
        <v>3405</v>
      </c>
      <c r="D38" s="5" t="s">
        <v>3406</v>
      </c>
      <c r="E38" s="5" t="s">
        <v>3407</v>
      </c>
    </row>
    <row r="39" spans="1:5" ht="24.75" customHeight="1" x14ac:dyDescent="0.4">
      <c r="A39" s="5">
        <v>434825</v>
      </c>
      <c r="B39" s="5" t="s">
        <v>3408</v>
      </c>
      <c r="C39" s="6" t="s">
        <v>3409</v>
      </c>
      <c r="D39" s="5" t="s">
        <v>3410</v>
      </c>
      <c r="E39" s="5" t="s">
        <v>3411</v>
      </c>
    </row>
    <row r="40" spans="1:5" ht="24.75" customHeight="1" x14ac:dyDescent="0.4">
      <c r="A40" s="5">
        <v>434841</v>
      </c>
      <c r="B40" s="5" t="s">
        <v>3412</v>
      </c>
      <c r="C40" s="6" t="s">
        <v>3413</v>
      </c>
      <c r="D40" s="5" t="s">
        <v>3414</v>
      </c>
      <c r="E40" s="5" t="s">
        <v>3415</v>
      </c>
    </row>
    <row r="41" spans="1:5" ht="24.75" customHeight="1" x14ac:dyDescent="0.4">
      <c r="A41" s="5">
        <v>435015</v>
      </c>
      <c r="B41" s="5" t="s">
        <v>3416</v>
      </c>
      <c r="C41" s="6" t="s">
        <v>3417</v>
      </c>
      <c r="D41" s="5" t="s">
        <v>3418</v>
      </c>
      <c r="E41" s="5" t="s">
        <v>3419</v>
      </c>
    </row>
    <row r="42" spans="1:5" ht="24.75" customHeight="1" x14ac:dyDescent="0.4">
      <c r="A42" s="5">
        <v>435058</v>
      </c>
      <c r="B42" s="5" t="s">
        <v>3420</v>
      </c>
      <c r="C42" s="6" t="s">
        <v>3421</v>
      </c>
      <c r="D42" s="5" t="s">
        <v>3422</v>
      </c>
      <c r="E42" s="5" t="s">
        <v>3423</v>
      </c>
    </row>
    <row r="43" spans="1:5" ht="24.75" customHeight="1" x14ac:dyDescent="0.4">
      <c r="A43" s="5">
        <v>435066</v>
      </c>
      <c r="B43" s="5" t="s">
        <v>3424</v>
      </c>
      <c r="C43" s="6" t="s">
        <v>3425</v>
      </c>
      <c r="D43" s="5" t="s">
        <v>3426</v>
      </c>
      <c r="E43" s="5" t="s">
        <v>3427</v>
      </c>
    </row>
    <row r="44" spans="1:5" ht="24.75" customHeight="1" x14ac:dyDescent="0.4">
      <c r="A44" s="5">
        <v>435074</v>
      </c>
      <c r="B44" s="5" t="s">
        <v>3428</v>
      </c>
      <c r="C44" s="6" t="s">
        <v>3429</v>
      </c>
      <c r="D44" s="5" t="s">
        <v>3430</v>
      </c>
      <c r="E44" s="5" t="s">
        <v>3431</v>
      </c>
    </row>
    <row r="45" spans="1:5" ht="24.75" customHeight="1" x14ac:dyDescent="0.4">
      <c r="A45" s="5">
        <v>435104</v>
      </c>
      <c r="B45" s="5" t="s">
        <v>3432</v>
      </c>
      <c r="C45" s="6" t="s">
        <v>3433</v>
      </c>
      <c r="D45" s="5" t="s">
        <v>3434</v>
      </c>
      <c r="E45" s="5" t="s">
        <v>3435</v>
      </c>
    </row>
    <row r="46" spans="1:5" ht="24.75" customHeight="1" x14ac:dyDescent="0.4">
      <c r="A46" s="5">
        <v>435112</v>
      </c>
      <c r="B46" s="5" t="s">
        <v>3436</v>
      </c>
      <c r="C46" s="6" t="s">
        <v>3437</v>
      </c>
      <c r="D46" s="5" t="s">
        <v>3438</v>
      </c>
      <c r="E46" s="5" t="s">
        <v>3439</v>
      </c>
    </row>
    <row r="47" spans="1:5" ht="24.75" customHeight="1" x14ac:dyDescent="0.4">
      <c r="A47" s="5">
        <v>435121</v>
      </c>
      <c r="B47" s="5" t="s">
        <v>3440</v>
      </c>
      <c r="C47" s="6" t="s">
        <v>3441</v>
      </c>
      <c r="D47" s="5" t="s">
        <v>3442</v>
      </c>
      <c r="E47" s="5" t="s">
        <v>3443</v>
      </c>
    </row>
    <row r="48" spans="1:5" ht="24.75" customHeight="1" x14ac:dyDescent="0.4">
      <c r="A48" s="5">
        <v>435139</v>
      </c>
      <c r="B48" s="5" t="s">
        <v>3444</v>
      </c>
      <c r="C48" s="6" t="s">
        <v>3445</v>
      </c>
      <c r="D48" s="5" t="s">
        <v>3446</v>
      </c>
      <c r="E48" s="5" t="s">
        <v>3447</v>
      </c>
    </row>
    <row r="49" spans="1:7" ht="24.75" customHeight="1" x14ac:dyDescent="0.4">
      <c r="A49" s="5">
        <v>435147</v>
      </c>
      <c r="B49" s="5" t="s">
        <v>3448</v>
      </c>
      <c r="C49" s="6" t="s">
        <v>3449</v>
      </c>
      <c r="D49" s="5" t="s">
        <v>3450</v>
      </c>
      <c r="E49" s="5" t="s">
        <v>3451</v>
      </c>
    </row>
    <row r="50" spans="1:7" ht="24.75" customHeight="1" x14ac:dyDescent="0.4">
      <c r="A50" s="5">
        <v>435317</v>
      </c>
      <c r="B50" s="5" t="s">
        <v>3452</v>
      </c>
      <c r="C50" s="6" t="s">
        <v>3453</v>
      </c>
      <c r="D50" s="5" t="s">
        <v>3454</v>
      </c>
      <c r="E50" s="5" t="s">
        <v>3455</v>
      </c>
    </row>
    <row r="52" spans="1:7" x14ac:dyDescent="0.4">
      <c r="A52" s="86" t="s">
        <v>82</v>
      </c>
      <c r="B52" s="86"/>
      <c r="C52" s="86"/>
      <c r="D52" s="86"/>
      <c r="E52" s="86"/>
    </row>
    <row r="53" spans="1:7" x14ac:dyDescent="0.4">
      <c r="A53" s="86" t="s">
        <v>83</v>
      </c>
      <c r="B53" s="86"/>
      <c r="C53" s="86"/>
      <c r="D53" s="86"/>
      <c r="E53" s="86"/>
    </row>
    <row r="54" spans="1:7" ht="48.75" customHeight="1" x14ac:dyDescent="0.4">
      <c r="A54" s="87"/>
      <c r="B54" s="87"/>
      <c r="C54" s="87"/>
      <c r="D54" s="87"/>
      <c r="E54" s="87"/>
    </row>
    <row r="56" spans="1:7" x14ac:dyDescent="0.4">
      <c r="A56" s="7"/>
      <c r="B56" s="7"/>
      <c r="C56" s="7"/>
      <c r="D56" s="7"/>
      <c r="E56" s="7"/>
      <c r="F56" s="7"/>
      <c r="G56" s="7"/>
    </row>
  </sheetData>
  <mergeCells count="8">
    <mergeCell ref="A53:E53"/>
    <mergeCell ref="A54:E54"/>
    <mergeCell ref="A4:A5"/>
    <mergeCell ref="B4:B5"/>
    <mergeCell ref="C4:C5"/>
    <mergeCell ref="D4:D5"/>
    <mergeCell ref="E4:E5"/>
    <mergeCell ref="A52:E52"/>
  </mergeCells>
  <phoneticPr fontId="2"/>
  <pageMargins left="0.7" right="0.7" top="0.75" bottom="0.75" header="0.3" footer="0.3"/>
  <pageSetup paperSize="9" scale="91"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6B1345-8ACA-41DD-820E-F581F862DD2B}">
  <dimension ref="A1:G29"/>
  <sheetViews>
    <sheetView view="pageBreakPreview" zoomScale="80" zoomScaleNormal="100" zoomScaleSheetLayoutView="80" workbookViewId="0">
      <selection activeCell="I7" sqref="I7"/>
    </sheetView>
  </sheetViews>
  <sheetFormatPr defaultColWidth="8.125" defaultRowHeight="13.5" x14ac:dyDescent="0.4"/>
  <cols>
    <col min="1" max="1" width="12.875" style="2" customWidth="1"/>
    <col min="2" max="2" width="17.125" style="2" customWidth="1"/>
    <col min="3" max="3" width="11.75" style="2" customWidth="1"/>
    <col min="4" max="4" width="29.75" style="2" customWidth="1"/>
    <col min="5" max="5" width="16.625" style="2" customWidth="1"/>
    <col min="6" max="256" width="8.125" style="2"/>
    <col min="257" max="257" width="12.875" style="2" customWidth="1"/>
    <col min="258" max="258" width="17.125" style="2" customWidth="1"/>
    <col min="259" max="259" width="11.75" style="2" customWidth="1"/>
    <col min="260" max="260" width="29.75" style="2" customWidth="1"/>
    <col min="261" max="261" width="16.625" style="2" customWidth="1"/>
    <col min="262" max="512" width="8.125" style="2"/>
    <col min="513" max="513" width="12.875" style="2" customWidth="1"/>
    <col min="514" max="514" width="17.125" style="2" customWidth="1"/>
    <col min="515" max="515" width="11.75" style="2" customWidth="1"/>
    <col min="516" max="516" width="29.75" style="2" customWidth="1"/>
    <col min="517" max="517" width="16.625" style="2" customWidth="1"/>
    <col min="518" max="768" width="8.125" style="2"/>
    <col min="769" max="769" width="12.875" style="2" customWidth="1"/>
    <col min="770" max="770" width="17.125" style="2" customWidth="1"/>
    <col min="771" max="771" width="11.75" style="2" customWidth="1"/>
    <col min="772" max="772" width="29.75" style="2" customWidth="1"/>
    <col min="773" max="773" width="16.625" style="2" customWidth="1"/>
    <col min="774" max="1024" width="8.125" style="2"/>
    <col min="1025" max="1025" width="12.875" style="2" customWidth="1"/>
    <col min="1026" max="1026" width="17.125" style="2" customWidth="1"/>
    <col min="1027" max="1027" width="11.75" style="2" customWidth="1"/>
    <col min="1028" max="1028" width="29.75" style="2" customWidth="1"/>
    <col min="1029" max="1029" width="16.625" style="2" customWidth="1"/>
    <col min="1030" max="1280" width="8.125" style="2"/>
    <col min="1281" max="1281" width="12.875" style="2" customWidth="1"/>
    <col min="1282" max="1282" width="17.125" style="2" customWidth="1"/>
    <col min="1283" max="1283" width="11.75" style="2" customWidth="1"/>
    <col min="1284" max="1284" width="29.75" style="2" customWidth="1"/>
    <col min="1285" max="1285" width="16.625" style="2" customWidth="1"/>
    <col min="1286" max="1536" width="8.125" style="2"/>
    <col min="1537" max="1537" width="12.875" style="2" customWidth="1"/>
    <col min="1538" max="1538" width="17.125" style="2" customWidth="1"/>
    <col min="1539" max="1539" width="11.75" style="2" customWidth="1"/>
    <col min="1540" max="1540" width="29.75" style="2" customWidth="1"/>
    <col min="1541" max="1541" width="16.625" style="2" customWidth="1"/>
    <col min="1542" max="1792" width="8.125" style="2"/>
    <col min="1793" max="1793" width="12.875" style="2" customWidth="1"/>
    <col min="1794" max="1794" width="17.125" style="2" customWidth="1"/>
    <col min="1795" max="1795" width="11.75" style="2" customWidth="1"/>
    <col min="1796" max="1796" width="29.75" style="2" customWidth="1"/>
    <col min="1797" max="1797" width="16.625" style="2" customWidth="1"/>
    <col min="1798" max="2048" width="8.125" style="2"/>
    <col min="2049" max="2049" width="12.875" style="2" customWidth="1"/>
    <col min="2050" max="2050" width="17.125" style="2" customWidth="1"/>
    <col min="2051" max="2051" width="11.75" style="2" customWidth="1"/>
    <col min="2052" max="2052" width="29.75" style="2" customWidth="1"/>
    <col min="2053" max="2053" width="16.625" style="2" customWidth="1"/>
    <col min="2054" max="2304" width="8.125" style="2"/>
    <col min="2305" max="2305" width="12.875" style="2" customWidth="1"/>
    <col min="2306" max="2306" width="17.125" style="2" customWidth="1"/>
    <col min="2307" max="2307" width="11.75" style="2" customWidth="1"/>
    <col min="2308" max="2308" width="29.75" style="2" customWidth="1"/>
    <col min="2309" max="2309" width="16.625" style="2" customWidth="1"/>
    <col min="2310" max="2560" width="8.125" style="2"/>
    <col min="2561" max="2561" width="12.875" style="2" customWidth="1"/>
    <col min="2562" max="2562" width="17.125" style="2" customWidth="1"/>
    <col min="2563" max="2563" width="11.75" style="2" customWidth="1"/>
    <col min="2564" max="2564" width="29.75" style="2" customWidth="1"/>
    <col min="2565" max="2565" width="16.625" style="2" customWidth="1"/>
    <col min="2566" max="2816" width="8.125" style="2"/>
    <col min="2817" max="2817" width="12.875" style="2" customWidth="1"/>
    <col min="2818" max="2818" width="17.125" style="2" customWidth="1"/>
    <col min="2819" max="2819" width="11.75" style="2" customWidth="1"/>
    <col min="2820" max="2820" width="29.75" style="2" customWidth="1"/>
    <col min="2821" max="2821" width="16.625" style="2" customWidth="1"/>
    <col min="2822" max="3072" width="8.125" style="2"/>
    <col min="3073" max="3073" width="12.875" style="2" customWidth="1"/>
    <col min="3074" max="3074" width="17.125" style="2" customWidth="1"/>
    <col min="3075" max="3075" width="11.75" style="2" customWidth="1"/>
    <col min="3076" max="3076" width="29.75" style="2" customWidth="1"/>
    <col min="3077" max="3077" width="16.625" style="2" customWidth="1"/>
    <col min="3078" max="3328" width="8.125" style="2"/>
    <col min="3329" max="3329" width="12.875" style="2" customWidth="1"/>
    <col min="3330" max="3330" width="17.125" style="2" customWidth="1"/>
    <col min="3331" max="3331" width="11.75" style="2" customWidth="1"/>
    <col min="3332" max="3332" width="29.75" style="2" customWidth="1"/>
    <col min="3333" max="3333" width="16.625" style="2" customWidth="1"/>
    <col min="3334" max="3584" width="8.125" style="2"/>
    <col min="3585" max="3585" width="12.875" style="2" customWidth="1"/>
    <col min="3586" max="3586" width="17.125" style="2" customWidth="1"/>
    <col min="3587" max="3587" width="11.75" style="2" customWidth="1"/>
    <col min="3588" max="3588" width="29.75" style="2" customWidth="1"/>
    <col min="3589" max="3589" width="16.625" style="2" customWidth="1"/>
    <col min="3590" max="3840" width="8.125" style="2"/>
    <col min="3841" max="3841" width="12.875" style="2" customWidth="1"/>
    <col min="3842" max="3842" width="17.125" style="2" customWidth="1"/>
    <col min="3843" max="3843" width="11.75" style="2" customWidth="1"/>
    <col min="3844" max="3844" width="29.75" style="2" customWidth="1"/>
    <col min="3845" max="3845" width="16.625" style="2" customWidth="1"/>
    <col min="3846" max="4096" width="8.125" style="2"/>
    <col min="4097" max="4097" width="12.875" style="2" customWidth="1"/>
    <col min="4098" max="4098" width="17.125" style="2" customWidth="1"/>
    <col min="4099" max="4099" width="11.75" style="2" customWidth="1"/>
    <col min="4100" max="4100" width="29.75" style="2" customWidth="1"/>
    <col min="4101" max="4101" width="16.625" style="2" customWidth="1"/>
    <col min="4102" max="4352" width="8.125" style="2"/>
    <col min="4353" max="4353" width="12.875" style="2" customWidth="1"/>
    <col min="4354" max="4354" width="17.125" style="2" customWidth="1"/>
    <col min="4355" max="4355" width="11.75" style="2" customWidth="1"/>
    <col min="4356" max="4356" width="29.75" style="2" customWidth="1"/>
    <col min="4357" max="4357" width="16.625" style="2" customWidth="1"/>
    <col min="4358" max="4608" width="8.125" style="2"/>
    <col min="4609" max="4609" width="12.875" style="2" customWidth="1"/>
    <col min="4610" max="4610" width="17.125" style="2" customWidth="1"/>
    <col min="4611" max="4611" width="11.75" style="2" customWidth="1"/>
    <col min="4612" max="4612" width="29.75" style="2" customWidth="1"/>
    <col min="4613" max="4613" width="16.625" style="2" customWidth="1"/>
    <col min="4614" max="4864" width="8.125" style="2"/>
    <col min="4865" max="4865" width="12.875" style="2" customWidth="1"/>
    <col min="4866" max="4866" width="17.125" style="2" customWidth="1"/>
    <col min="4867" max="4867" width="11.75" style="2" customWidth="1"/>
    <col min="4868" max="4868" width="29.75" style="2" customWidth="1"/>
    <col min="4869" max="4869" width="16.625" style="2" customWidth="1"/>
    <col min="4870" max="5120" width="8.125" style="2"/>
    <col min="5121" max="5121" width="12.875" style="2" customWidth="1"/>
    <col min="5122" max="5122" width="17.125" style="2" customWidth="1"/>
    <col min="5123" max="5123" width="11.75" style="2" customWidth="1"/>
    <col min="5124" max="5124" width="29.75" style="2" customWidth="1"/>
    <col min="5125" max="5125" width="16.625" style="2" customWidth="1"/>
    <col min="5126" max="5376" width="8.125" style="2"/>
    <col min="5377" max="5377" width="12.875" style="2" customWidth="1"/>
    <col min="5378" max="5378" width="17.125" style="2" customWidth="1"/>
    <col min="5379" max="5379" width="11.75" style="2" customWidth="1"/>
    <col min="5380" max="5380" width="29.75" style="2" customWidth="1"/>
    <col min="5381" max="5381" width="16.625" style="2" customWidth="1"/>
    <col min="5382" max="5632" width="8.125" style="2"/>
    <col min="5633" max="5633" width="12.875" style="2" customWidth="1"/>
    <col min="5634" max="5634" width="17.125" style="2" customWidth="1"/>
    <col min="5635" max="5635" width="11.75" style="2" customWidth="1"/>
    <col min="5636" max="5636" width="29.75" style="2" customWidth="1"/>
    <col min="5637" max="5637" width="16.625" style="2" customWidth="1"/>
    <col min="5638" max="5888" width="8.125" style="2"/>
    <col min="5889" max="5889" width="12.875" style="2" customWidth="1"/>
    <col min="5890" max="5890" width="17.125" style="2" customWidth="1"/>
    <col min="5891" max="5891" width="11.75" style="2" customWidth="1"/>
    <col min="5892" max="5892" width="29.75" style="2" customWidth="1"/>
    <col min="5893" max="5893" width="16.625" style="2" customWidth="1"/>
    <col min="5894" max="6144" width="8.125" style="2"/>
    <col min="6145" max="6145" width="12.875" style="2" customWidth="1"/>
    <col min="6146" max="6146" width="17.125" style="2" customWidth="1"/>
    <col min="6147" max="6147" width="11.75" style="2" customWidth="1"/>
    <col min="6148" max="6148" width="29.75" style="2" customWidth="1"/>
    <col min="6149" max="6149" width="16.625" style="2" customWidth="1"/>
    <col min="6150" max="6400" width="8.125" style="2"/>
    <col min="6401" max="6401" width="12.875" style="2" customWidth="1"/>
    <col min="6402" max="6402" width="17.125" style="2" customWidth="1"/>
    <col min="6403" max="6403" width="11.75" style="2" customWidth="1"/>
    <col min="6404" max="6404" width="29.75" style="2" customWidth="1"/>
    <col min="6405" max="6405" width="16.625" style="2" customWidth="1"/>
    <col min="6406" max="6656" width="8.125" style="2"/>
    <col min="6657" max="6657" width="12.875" style="2" customWidth="1"/>
    <col min="6658" max="6658" width="17.125" style="2" customWidth="1"/>
    <col min="6659" max="6659" width="11.75" style="2" customWidth="1"/>
    <col min="6660" max="6660" width="29.75" style="2" customWidth="1"/>
    <col min="6661" max="6661" width="16.625" style="2" customWidth="1"/>
    <col min="6662" max="6912" width="8.125" style="2"/>
    <col min="6913" max="6913" width="12.875" style="2" customWidth="1"/>
    <col min="6914" max="6914" width="17.125" style="2" customWidth="1"/>
    <col min="6915" max="6915" width="11.75" style="2" customWidth="1"/>
    <col min="6916" max="6916" width="29.75" style="2" customWidth="1"/>
    <col min="6917" max="6917" width="16.625" style="2" customWidth="1"/>
    <col min="6918" max="7168" width="8.125" style="2"/>
    <col min="7169" max="7169" width="12.875" style="2" customWidth="1"/>
    <col min="7170" max="7170" width="17.125" style="2" customWidth="1"/>
    <col min="7171" max="7171" width="11.75" style="2" customWidth="1"/>
    <col min="7172" max="7172" width="29.75" style="2" customWidth="1"/>
    <col min="7173" max="7173" width="16.625" style="2" customWidth="1"/>
    <col min="7174" max="7424" width="8.125" style="2"/>
    <col min="7425" max="7425" width="12.875" style="2" customWidth="1"/>
    <col min="7426" max="7426" width="17.125" style="2" customWidth="1"/>
    <col min="7427" max="7427" width="11.75" style="2" customWidth="1"/>
    <col min="7428" max="7428" width="29.75" style="2" customWidth="1"/>
    <col min="7429" max="7429" width="16.625" style="2" customWidth="1"/>
    <col min="7430" max="7680" width="8.125" style="2"/>
    <col min="7681" max="7681" width="12.875" style="2" customWidth="1"/>
    <col min="7682" max="7682" width="17.125" style="2" customWidth="1"/>
    <col min="7683" max="7683" width="11.75" style="2" customWidth="1"/>
    <col min="7684" max="7684" width="29.75" style="2" customWidth="1"/>
    <col min="7685" max="7685" width="16.625" style="2" customWidth="1"/>
    <col min="7686" max="7936" width="8.125" style="2"/>
    <col min="7937" max="7937" width="12.875" style="2" customWidth="1"/>
    <col min="7938" max="7938" width="17.125" style="2" customWidth="1"/>
    <col min="7939" max="7939" width="11.75" style="2" customWidth="1"/>
    <col min="7940" max="7940" width="29.75" style="2" customWidth="1"/>
    <col min="7941" max="7941" width="16.625" style="2" customWidth="1"/>
    <col min="7942" max="8192" width="8.125" style="2"/>
    <col min="8193" max="8193" width="12.875" style="2" customWidth="1"/>
    <col min="8194" max="8194" width="17.125" style="2" customWidth="1"/>
    <col min="8195" max="8195" width="11.75" style="2" customWidth="1"/>
    <col min="8196" max="8196" width="29.75" style="2" customWidth="1"/>
    <col min="8197" max="8197" width="16.625" style="2" customWidth="1"/>
    <col min="8198" max="8448" width="8.125" style="2"/>
    <col min="8449" max="8449" width="12.875" style="2" customWidth="1"/>
    <col min="8450" max="8450" width="17.125" style="2" customWidth="1"/>
    <col min="8451" max="8451" width="11.75" style="2" customWidth="1"/>
    <col min="8452" max="8452" width="29.75" style="2" customWidth="1"/>
    <col min="8453" max="8453" width="16.625" style="2" customWidth="1"/>
    <col min="8454" max="8704" width="8.125" style="2"/>
    <col min="8705" max="8705" width="12.875" style="2" customWidth="1"/>
    <col min="8706" max="8706" width="17.125" style="2" customWidth="1"/>
    <col min="8707" max="8707" width="11.75" style="2" customWidth="1"/>
    <col min="8708" max="8708" width="29.75" style="2" customWidth="1"/>
    <col min="8709" max="8709" width="16.625" style="2" customWidth="1"/>
    <col min="8710" max="8960" width="8.125" style="2"/>
    <col min="8961" max="8961" width="12.875" style="2" customWidth="1"/>
    <col min="8962" max="8962" width="17.125" style="2" customWidth="1"/>
    <col min="8963" max="8963" width="11.75" style="2" customWidth="1"/>
    <col min="8964" max="8964" width="29.75" style="2" customWidth="1"/>
    <col min="8965" max="8965" width="16.625" style="2" customWidth="1"/>
    <col min="8966" max="9216" width="8.125" style="2"/>
    <col min="9217" max="9217" width="12.875" style="2" customWidth="1"/>
    <col min="9218" max="9218" width="17.125" style="2" customWidth="1"/>
    <col min="9219" max="9219" width="11.75" style="2" customWidth="1"/>
    <col min="9220" max="9220" width="29.75" style="2" customWidth="1"/>
    <col min="9221" max="9221" width="16.625" style="2" customWidth="1"/>
    <col min="9222" max="9472" width="8.125" style="2"/>
    <col min="9473" max="9473" width="12.875" style="2" customWidth="1"/>
    <col min="9474" max="9474" width="17.125" style="2" customWidth="1"/>
    <col min="9475" max="9475" width="11.75" style="2" customWidth="1"/>
    <col min="9476" max="9476" width="29.75" style="2" customWidth="1"/>
    <col min="9477" max="9477" width="16.625" style="2" customWidth="1"/>
    <col min="9478" max="9728" width="8.125" style="2"/>
    <col min="9729" max="9729" width="12.875" style="2" customWidth="1"/>
    <col min="9730" max="9730" width="17.125" style="2" customWidth="1"/>
    <col min="9731" max="9731" width="11.75" style="2" customWidth="1"/>
    <col min="9732" max="9732" width="29.75" style="2" customWidth="1"/>
    <col min="9733" max="9733" width="16.625" style="2" customWidth="1"/>
    <col min="9734" max="9984" width="8.125" style="2"/>
    <col min="9985" max="9985" width="12.875" style="2" customWidth="1"/>
    <col min="9986" max="9986" width="17.125" style="2" customWidth="1"/>
    <col min="9987" max="9987" width="11.75" style="2" customWidth="1"/>
    <col min="9988" max="9988" width="29.75" style="2" customWidth="1"/>
    <col min="9989" max="9989" width="16.625" style="2" customWidth="1"/>
    <col min="9990" max="10240" width="8.125" style="2"/>
    <col min="10241" max="10241" width="12.875" style="2" customWidth="1"/>
    <col min="10242" max="10242" width="17.125" style="2" customWidth="1"/>
    <col min="10243" max="10243" width="11.75" style="2" customWidth="1"/>
    <col min="10244" max="10244" width="29.75" style="2" customWidth="1"/>
    <col min="10245" max="10245" width="16.625" style="2" customWidth="1"/>
    <col min="10246" max="10496" width="8.125" style="2"/>
    <col min="10497" max="10497" width="12.875" style="2" customWidth="1"/>
    <col min="10498" max="10498" width="17.125" style="2" customWidth="1"/>
    <col min="10499" max="10499" width="11.75" style="2" customWidth="1"/>
    <col min="10500" max="10500" width="29.75" style="2" customWidth="1"/>
    <col min="10501" max="10501" width="16.625" style="2" customWidth="1"/>
    <col min="10502" max="10752" width="8.125" style="2"/>
    <col min="10753" max="10753" width="12.875" style="2" customWidth="1"/>
    <col min="10754" max="10754" width="17.125" style="2" customWidth="1"/>
    <col min="10755" max="10755" width="11.75" style="2" customWidth="1"/>
    <col min="10756" max="10756" width="29.75" style="2" customWidth="1"/>
    <col min="10757" max="10757" width="16.625" style="2" customWidth="1"/>
    <col min="10758" max="11008" width="8.125" style="2"/>
    <col min="11009" max="11009" width="12.875" style="2" customWidth="1"/>
    <col min="11010" max="11010" width="17.125" style="2" customWidth="1"/>
    <col min="11011" max="11011" width="11.75" style="2" customWidth="1"/>
    <col min="11012" max="11012" width="29.75" style="2" customWidth="1"/>
    <col min="11013" max="11013" width="16.625" style="2" customWidth="1"/>
    <col min="11014" max="11264" width="8.125" style="2"/>
    <col min="11265" max="11265" width="12.875" style="2" customWidth="1"/>
    <col min="11266" max="11266" width="17.125" style="2" customWidth="1"/>
    <col min="11267" max="11267" width="11.75" style="2" customWidth="1"/>
    <col min="11268" max="11268" width="29.75" style="2" customWidth="1"/>
    <col min="11269" max="11269" width="16.625" style="2" customWidth="1"/>
    <col min="11270" max="11520" width="8.125" style="2"/>
    <col min="11521" max="11521" width="12.875" style="2" customWidth="1"/>
    <col min="11522" max="11522" width="17.125" style="2" customWidth="1"/>
    <col min="11523" max="11523" width="11.75" style="2" customWidth="1"/>
    <col min="11524" max="11524" width="29.75" style="2" customWidth="1"/>
    <col min="11525" max="11525" width="16.625" style="2" customWidth="1"/>
    <col min="11526" max="11776" width="8.125" style="2"/>
    <col min="11777" max="11777" width="12.875" style="2" customWidth="1"/>
    <col min="11778" max="11778" width="17.125" style="2" customWidth="1"/>
    <col min="11779" max="11779" width="11.75" style="2" customWidth="1"/>
    <col min="11780" max="11780" width="29.75" style="2" customWidth="1"/>
    <col min="11781" max="11781" width="16.625" style="2" customWidth="1"/>
    <col min="11782" max="12032" width="8.125" style="2"/>
    <col min="12033" max="12033" width="12.875" style="2" customWidth="1"/>
    <col min="12034" max="12034" width="17.125" style="2" customWidth="1"/>
    <col min="12035" max="12035" width="11.75" style="2" customWidth="1"/>
    <col min="12036" max="12036" width="29.75" style="2" customWidth="1"/>
    <col min="12037" max="12037" width="16.625" style="2" customWidth="1"/>
    <col min="12038" max="12288" width="8.125" style="2"/>
    <col min="12289" max="12289" width="12.875" style="2" customWidth="1"/>
    <col min="12290" max="12290" width="17.125" style="2" customWidth="1"/>
    <col min="12291" max="12291" width="11.75" style="2" customWidth="1"/>
    <col min="12292" max="12292" width="29.75" style="2" customWidth="1"/>
    <col min="12293" max="12293" width="16.625" style="2" customWidth="1"/>
    <col min="12294" max="12544" width="8.125" style="2"/>
    <col min="12545" max="12545" width="12.875" style="2" customWidth="1"/>
    <col min="12546" max="12546" width="17.125" style="2" customWidth="1"/>
    <col min="12547" max="12547" width="11.75" style="2" customWidth="1"/>
    <col min="12548" max="12548" width="29.75" style="2" customWidth="1"/>
    <col min="12549" max="12549" width="16.625" style="2" customWidth="1"/>
    <col min="12550" max="12800" width="8.125" style="2"/>
    <col min="12801" max="12801" width="12.875" style="2" customWidth="1"/>
    <col min="12802" max="12802" width="17.125" style="2" customWidth="1"/>
    <col min="12803" max="12803" width="11.75" style="2" customWidth="1"/>
    <col min="12804" max="12804" width="29.75" style="2" customWidth="1"/>
    <col min="12805" max="12805" width="16.625" style="2" customWidth="1"/>
    <col min="12806" max="13056" width="8.125" style="2"/>
    <col min="13057" max="13057" width="12.875" style="2" customWidth="1"/>
    <col min="13058" max="13058" width="17.125" style="2" customWidth="1"/>
    <col min="13059" max="13059" width="11.75" style="2" customWidth="1"/>
    <col min="13060" max="13060" width="29.75" style="2" customWidth="1"/>
    <col min="13061" max="13061" width="16.625" style="2" customWidth="1"/>
    <col min="13062" max="13312" width="8.125" style="2"/>
    <col min="13313" max="13313" width="12.875" style="2" customWidth="1"/>
    <col min="13314" max="13314" width="17.125" style="2" customWidth="1"/>
    <col min="13315" max="13315" width="11.75" style="2" customWidth="1"/>
    <col min="13316" max="13316" width="29.75" style="2" customWidth="1"/>
    <col min="13317" max="13317" width="16.625" style="2" customWidth="1"/>
    <col min="13318" max="13568" width="8.125" style="2"/>
    <col min="13569" max="13569" width="12.875" style="2" customWidth="1"/>
    <col min="13570" max="13570" width="17.125" style="2" customWidth="1"/>
    <col min="13571" max="13571" width="11.75" style="2" customWidth="1"/>
    <col min="13572" max="13572" width="29.75" style="2" customWidth="1"/>
    <col min="13573" max="13573" width="16.625" style="2" customWidth="1"/>
    <col min="13574" max="13824" width="8.125" style="2"/>
    <col min="13825" max="13825" width="12.875" style="2" customWidth="1"/>
    <col min="13826" max="13826" width="17.125" style="2" customWidth="1"/>
    <col min="13827" max="13827" width="11.75" style="2" customWidth="1"/>
    <col min="13828" max="13828" width="29.75" style="2" customWidth="1"/>
    <col min="13829" max="13829" width="16.625" style="2" customWidth="1"/>
    <col min="13830" max="14080" width="8.125" style="2"/>
    <col min="14081" max="14081" width="12.875" style="2" customWidth="1"/>
    <col min="14082" max="14082" width="17.125" style="2" customWidth="1"/>
    <col min="14083" max="14083" width="11.75" style="2" customWidth="1"/>
    <col min="14084" max="14084" width="29.75" style="2" customWidth="1"/>
    <col min="14085" max="14085" width="16.625" style="2" customWidth="1"/>
    <col min="14086" max="14336" width="8.125" style="2"/>
    <col min="14337" max="14337" width="12.875" style="2" customWidth="1"/>
    <col min="14338" max="14338" width="17.125" style="2" customWidth="1"/>
    <col min="14339" max="14339" width="11.75" style="2" customWidth="1"/>
    <col min="14340" max="14340" width="29.75" style="2" customWidth="1"/>
    <col min="14341" max="14341" width="16.625" style="2" customWidth="1"/>
    <col min="14342" max="14592" width="8.125" style="2"/>
    <col min="14593" max="14593" width="12.875" style="2" customWidth="1"/>
    <col min="14594" max="14594" width="17.125" style="2" customWidth="1"/>
    <col min="14595" max="14595" width="11.75" style="2" customWidth="1"/>
    <col min="14596" max="14596" width="29.75" style="2" customWidth="1"/>
    <col min="14597" max="14597" width="16.625" style="2" customWidth="1"/>
    <col min="14598" max="14848" width="8.125" style="2"/>
    <col min="14849" max="14849" width="12.875" style="2" customWidth="1"/>
    <col min="14850" max="14850" width="17.125" style="2" customWidth="1"/>
    <col min="14851" max="14851" width="11.75" style="2" customWidth="1"/>
    <col min="14852" max="14852" width="29.75" style="2" customWidth="1"/>
    <col min="14853" max="14853" width="16.625" style="2" customWidth="1"/>
    <col min="14854" max="15104" width="8.125" style="2"/>
    <col min="15105" max="15105" width="12.875" style="2" customWidth="1"/>
    <col min="15106" max="15106" width="17.125" style="2" customWidth="1"/>
    <col min="15107" max="15107" width="11.75" style="2" customWidth="1"/>
    <col min="15108" max="15108" width="29.75" style="2" customWidth="1"/>
    <col min="15109" max="15109" width="16.625" style="2" customWidth="1"/>
    <col min="15110" max="15360" width="8.125" style="2"/>
    <col min="15361" max="15361" width="12.875" style="2" customWidth="1"/>
    <col min="15362" max="15362" width="17.125" style="2" customWidth="1"/>
    <col min="15363" max="15363" width="11.75" style="2" customWidth="1"/>
    <col min="15364" max="15364" width="29.75" style="2" customWidth="1"/>
    <col min="15365" max="15365" width="16.625" style="2" customWidth="1"/>
    <col min="15366" max="15616" width="8.125" style="2"/>
    <col min="15617" max="15617" width="12.875" style="2" customWidth="1"/>
    <col min="15618" max="15618" width="17.125" style="2" customWidth="1"/>
    <col min="15619" max="15619" width="11.75" style="2" customWidth="1"/>
    <col min="15620" max="15620" width="29.75" style="2" customWidth="1"/>
    <col min="15621" max="15621" width="16.625" style="2" customWidth="1"/>
    <col min="15622" max="15872" width="8.125" style="2"/>
    <col min="15873" max="15873" width="12.875" style="2" customWidth="1"/>
    <col min="15874" max="15874" width="17.125" style="2" customWidth="1"/>
    <col min="15875" max="15875" width="11.75" style="2" customWidth="1"/>
    <col min="15876" max="15876" width="29.75" style="2" customWidth="1"/>
    <col min="15877" max="15877" width="16.625" style="2" customWidth="1"/>
    <col min="15878" max="16128" width="8.125" style="2"/>
    <col min="16129" max="16129" width="12.875" style="2" customWidth="1"/>
    <col min="16130" max="16130" width="17.125" style="2" customWidth="1"/>
    <col min="16131" max="16131" width="11.75" style="2" customWidth="1"/>
    <col min="16132" max="16132" width="29.75" style="2" customWidth="1"/>
    <col min="16133" max="16133" width="16.625" style="2" customWidth="1"/>
    <col min="16134" max="16384" width="8.125" style="2"/>
  </cols>
  <sheetData>
    <row r="1" spans="1:5" ht="17.25" x14ac:dyDescent="0.4">
      <c r="A1" s="1"/>
    </row>
    <row r="2" spans="1:5" ht="24" x14ac:dyDescent="0.4">
      <c r="A2" s="3" t="s">
        <v>0</v>
      </c>
      <c r="B2" s="4"/>
      <c r="C2" s="4"/>
      <c r="D2" s="4"/>
      <c r="E2" s="4"/>
    </row>
    <row r="4" spans="1:5" ht="21.75" customHeight="1" x14ac:dyDescent="0.4">
      <c r="A4" s="88" t="s">
        <v>1</v>
      </c>
      <c r="B4" s="89" t="s">
        <v>2</v>
      </c>
      <c r="C4" s="90" t="s">
        <v>3</v>
      </c>
      <c r="D4" s="88" t="s">
        <v>4</v>
      </c>
      <c r="E4" s="90" t="s">
        <v>5</v>
      </c>
    </row>
    <row r="5" spans="1:5" ht="53.25" customHeight="1" x14ac:dyDescent="0.4">
      <c r="A5" s="89"/>
      <c r="B5" s="89"/>
      <c r="C5" s="91"/>
      <c r="D5" s="89"/>
      <c r="E5" s="91"/>
    </row>
    <row r="6" spans="1:5" ht="24.75" customHeight="1" x14ac:dyDescent="0.4">
      <c r="A6" s="5">
        <v>442011</v>
      </c>
      <c r="B6" s="5" t="s">
        <v>437</v>
      </c>
      <c r="C6" s="6" t="s">
        <v>438</v>
      </c>
      <c r="D6" s="5" t="s">
        <v>439</v>
      </c>
      <c r="E6" s="5" t="s">
        <v>440</v>
      </c>
    </row>
    <row r="7" spans="1:5" ht="24.75" customHeight="1" x14ac:dyDescent="0.4">
      <c r="A7" s="5">
        <v>442020</v>
      </c>
      <c r="B7" s="5" t="s">
        <v>441</v>
      </c>
      <c r="C7" s="6" t="s">
        <v>442</v>
      </c>
      <c r="D7" s="5" t="s">
        <v>443</v>
      </c>
      <c r="E7" s="5" t="s">
        <v>444</v>
      </c>
    </row>
    <row r="8" spans="1:5" ht="24.75" customHeight="1" x14ac:dyDescent="0.4">
      <c r="A8" s="5">
        <v>442038</v>
      </c>
      <c r="B8" s="5" t="s">
        <v>445</v>
      </c>
      <c r="C8" s="6" t="s">
        <v>446</v>
      </c>
      <c r="D8" s="5" t="s">
        <v>447</v>
      </c>
      <c r="E8" s="5" t="s">
        <v>448</v>
      </c>
    </row>
    <row r="9" spans="1:5" ht="24.75" customHeight="1" x14ac:dyDescent="0.4">
      <c r="A9" s="5">
        <v>442046</v>
      </c>
      <c r="B9" s="5" t="s">
        <v>449</v>
      </c>
      <c r="C9" s="6" t="s">
        <v>450</v>
      </c>
      <c r="D9" s="5" t="s">
        <v>451</v>
      </c>
      <c r="E9" s="5" t="s">
        <v>452</v>
      </c>
    </row>
    <row r="10" spans="1:5" ht="24.75" customHeight="1" x14ac:dyDescent="0.4">
      <c r="A10" s="5">
        <v>442054</v>
      </c>
      <c r="B10" s="5" t="s">
        <v>453</v>
      </c>
      <c r="C10" s="6" t="s">
        <v>454</v>
      </c>
      <c r="D10" s="5" t="s">
        <v>455</v>
      </c>
      <c r="E10" s="5" t="s">
        <v>456</v>
      </c>
    </row>
    <row r="11" spans="1:5" ht="24.75" customHeight="1" x14ac:dyDescent="0.4">
      <c r="A11" s="5">
        <v>442062</v>
      </c>
      <c r="B11" s="5" t="s">
        <v>457</v>
      </c>
      <c r="C11" s="6" t="s">
        <v>458</v>
      </c>
      <c r="D11" s="5" t="s">
        <v>459</v>
      </c>
      <c r="E11" s="5" t="s">
        <v>460</v>
      </c>
    </row>
    <row r="12" spans="1:5" ht="24.75" customHeight="1" x14ac:dyDescent="0.4">
      <c r="A12" s="5">
        <v>442071</v>
      </c>
      <c r="B12" s="5" t="s">
        <v>461</v>
      </c>
      <c r="C12" s="6" t="s">
        <v>462</v>
      </c>
      <c r="D12" s="5" t="s">
        <v>463</v>
      </c>
      <c r="E12" s="5" t="s">
        <v>464</v>
      </c>
    </row>
    <row r="13" spans="1:5" ht="24.75" customHeight="1" x14ac:dyDescent="0.4">
      <c r="A13" s="5">
        <v>442089</v>
      </c>
      <c r="B13" s="5" t="s">
        <v>465</v>
      </c>
      <c r="C13" s="6" t="s">
        <v>466</v>
      </c>
      <c r="D13" s="5" t="s">
        <v>467</v>
      </c>
      <c r="E13" s="5" t="s">
        <v>468</v>
      </c>
    </row>
    <row r="14" spans="1:5" ht="24.75" customHeight="1" x14ac:dyDescent="0.4">
      <c r="A14" s="5">
        <v>442097</v>
      </c>
      <c r="B14" s="5" t="s">
        <v>469</v>
      </c>
      <c r="C14" s="6" t="s">
        <v>470</v>
      </c>
      <c r="D14" s="5" t="s">
        <v>471</v>
      </c>
      <c r="E14" s="5" t="s">
        <v>472</v>
      </c>
    </row>
    <row r="15" spans="1:5" ht="24.75" customHeight="1" x14ac:dyDescent="0.4">
      <c r="A15" s="5">
        <v>442101</v>
      </c>
      <c r="B15" s="5" t="s">
        <v>473</v>
      </c>
      <c r="C15" s="6" t="s">
        <v>474</v>
      </c>
      <c r="D15" s="5" t="s">
        <v>475</v>
      </c>
      <c r="E15" s="5" t="s">
        <v>476</v>
      </c>
    </row>
    <row r="16" spans="1:5" ht="24.75" customHeight="1" x14ac:dyDescent="0.4">
      <c r="A16" s="5">
        <v>442119</v>
      </c>
      <c r="B16" s="5" t="s">
        <v>477</v>
      </c>
      <c r="C16" s="6" t="s">
        <v>478</v>
      </c>
      <c r="D16" s="5" t="s">
        <v>479</v>
      </c>
      <c r="E16" s="5" t="s">
        <v>480</v>
      </c>
    </row>
    <row r="17" spans="1:7" ht="24.75" customHeight="1" x14ac:dyDescent="0.4">
      <c r="A17" s="5">
        <v>442127</v>
      </c>
      <c r="B17" s="5" t="s">
        <v>481</v>
      </c>
      <c r="C17" s="6" t="s">
        <v>482</v>
      </c>
      <c r="D17" s="5" t="s">
        <v>483</v>
      </c>
      <c r="E17" s="5" t="s">
        <v>484</v>
      </c>
    </row>
    <row r="18" spans="1:7" ht="24.75" customHeight="1" x14ac:dyDescent="0.4">
      <c r="A18" s="5">
        <v>442135</v>
      </c>
      <c r="B18" s="5" t="s">
        <v>485</v>
      </c>
      <c r="C18" s="6" t="s">
        <v>486</v>
      </c>
      <c r="D18" s="5" t="s">
        <v>487</v>
      </c>
      <c r="E18" s="5" t="s">
        <v>488</v>
      </c>
    </row>
    <row r="19" spans="1:7" ht="24.75" customHeight="1" x14ac:dyDescent="0.4">
      <c r="A19" s="5">
        <v>442143</v>
      </c>
      <c r="B19" s="5" t="s">
        <v>489</v>
      </c>
      <c r="C19" s="6" t="s">
        <v>490</v>
      </c>
      <c r="D19" s="5" t="s">
        <v>491</v>
      </c>
      <c r="E19" s="5" t="s">
        <v>492</v>
      </c>
    </row>
    <row r="20" spans="1:7" ht="24.75" customHeight="1" x14ac:dyDescent="0.4">
      <c r="A20" s="5">
        <v>443221</v>
      </c>
      <c r="B20" s="5" t="s">
        <v>493</v>
      </c>
      <c r="C20" s="6" t="s">
        <v>494</v>
      </c>
      <c r="D20" s="5" t="s">
        <v>495</v>
      </c>
      <c r="E20" s="5" t="s">
        <v>496</v>
      </c>
    </row>
    <row r="21" spans="1:7" ht="24.75" customHeight="1" x14ac:dyDescent="0.4">
      <c r="A21" s="5">
        <v>443417</v>
      </c>
      <c r="B21" s="5" t="s">
        <v>497</v>
      </c>
      <c r="C21" s="6" t="s">
        <v>498</v>
      </c>
      <c r="D21" s="5" t="s">
        <v>499</v>
      </c>
      <c r="E21" s="5" t="s">
        <v>500</v>
      </c>
    </row>
    <row r="22" spans="1:7" ht="24.75" customHeight="1" x14ac:dyDescent="0.4">
      <c r="A22" s="5">
        <v>444618</v>
      </c>
      <c r="B22" s="5" t="s">
        <v>501</v>
      </c>
      <c r="C22" s="6" t="s">
        <v>502</v>
      </c>
      <c r="D22" s="5" t="s">
        <v>503</v>
      </c>
      <c r="E22" s="5" t="s">
        <v>504</v>
      </c>
    </row>
    <row r="23" spans="1:7" ht="24.75" customHeight="1" x14ac:dyDescent="0.4">
      <c r="A23" s="5">
        <v>444626</v>
      </c>
      <c r="B23" s="5" t="s">
        <v>505</v>
      </c>
      <c r="C23" s="6" t="s">
        <v>506</v>
      </c>
      <c r="D23" s="5" t="s">
        <v>507</v>
      </c>
      <c r="E23" s="5" t="s">
        <v>508</v>
      </c>
    </row>
    <row r="25" spans="1:7" x14ac:dyDescent="0.4">
      <c r="A25" s="86" t="s">
        <v>82</v>
      </c>
      <c r="B25" s="86"/>
      <c r="C25" s="86"/>
      <c r="D25" s="86"/>
      <c r="E25" s="86"/>
    </row>
    <row r="26" spans="1:7" x14ac:dyDescent="0.4">
      <c r="A26" s="86" t="s">
        <v>83</v>
      </c>
      <c r="B26" s="86"/>
      <c r="C26" s="86"/>
      <c r="D26" s="86"/>
      <c r="E26" s="86"/>
    </row>
    <row r="27" spans="1:7" ht="48.75" customHeight="1" x14ac:dyDescent="0.4">
      <c r="A27" s="87"/>
      <c r="B27" s="87"/>
      <c r="C27" s="87"/>
      <c r="D27" s="87"/>
      <c r="E27" s="87"/>
    </row>
    <row r="29" spans="1:7" x14ac:dyDescent="0.4">
      <c r="A29" s="7"/>
      <c r="B29" s="7"/>
      <c r="C29" s="7"/>
      <c r="D29" s="7"/>
      <c r="E29" s="7"/>
      <c r="F29" s="7"/>
      <c r="G29" s="7"/>
    </row>
  </sheetData>
  <mergeCells count="8">
    <mergeCell ref="A26:E26"/>
    <mergeCell ref="A27:E27"/>
    <mergeCell ref="A4:A5"/>
    <mergeCell ref="B4:B5"/>
    <mergeCell ref="C4:C5"/>
    <mergeCell ref="D4:D5"/>
    <mergeCell ref="E4:E5"/>
    <mergeCell ref="A25:E25"/>
  </mergeCells>
  <phoneticPr fontId="2"/>
  <pageMargins left="0.7" right="0.7" top="0.75" bottom="0.75" header="0.3" footer="0.3"/>
  <pageSetup paperSize="9" scale="91"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D41203-E6B5-4106-AE6A-AAD8DF9FB616}">
  <dimension ref="A1:E37"/>
  <sheetViews>
    <sheetView view="pageBreakPreview" zoomScale="80" zoomScaleNormal="100" zoomScaleSheetLayoutView="80" workbookViewId="0">
      <selection activeCell="E9" sqref="E9"/>
    </sheetView>
  </sheetViews>
  <sheetFormatPr defaultColWidth="8.125" defaultRowHeight="13.5" x14ac:dyDescent="0.4"/>
  <cols>
    <col min="1" max="1" width="12.875" style="2" customWidth="1"/>
    <col min="2" max="2" width="17.125" style="2" customWidth="1"/>
    <col min="3" max="3" width="11.75" style="2" customWidth="1"/>
    <col min="4" max="4" width="29.75" style="2" customWidth="1"/>
    <col min="5" max="5" width="16.625" style="2" customWidth="1"/>
    <col min="6" max="253" width="8.125" style="2"/>
    <col min="254" max="254" width="3.125" style="2" bestFit="1" customWidth="1"/>
    <col min="255" max="255" width="12.875" style="2" customWidth="1"/>
    <col min="256" max="256" width="17.125" style="2" customWidth="1"/>
    <col min="257" max="257" width="11.75" style="2" customWidth="1"/>
    <col min="258" max="258" width="29.75" style="2" customWidth="1"/>
    <col min="259" max="259" width="16.625" style="2" customWidth="1"/>
    <col min="260" max="509" width="8.125" style="2"/>
    <col min="510" max="510" width="3.125" style="2" bestFit="1" customWidth="1"/>
    <col min="511" max="511" width="12.875" style="2" customWidth="1"/>
    <col min="512" max="512" width="17.125" style="2" customWidth="1"/>
    <col min="513" max="513" width="11.75" style="2" customWidth="1"/>
    <col min="514" max="514" width="29.75" style="2" customWidth="1"/>
    <col min="515" max="515" width="16.625" style="2" customWidth="1"/>
    <col min="516" max="765" width="8.125" style="2"/>
    <col min="766" max="766" width="3.125" style="2" bestFit="1" customWidth="1"/>
    <col min="767" max="767" width="12.875" style="2" customWidth="1"/>
    <col min="768" max="768" width="17.125" style="2" customWidth="1"/>
    <col min="769" max="769" width="11.75" style="2" customWidth="1"/>
    <col min="770" max="770" width="29.75" style="2" customWidth="1"/>
    <col min="771" max="771" width="16.625" style="2" customWidth="1"/>
    <col min="772" max="1021" width="8.125" style="2"/>
    <col min="1022" max="1022" width="3.125" style="2" bestFit="1" customWidth="1"/>
    <col min="1023" max="1023" width="12.875" style="2" customWidth="1"/>
    <col min="1024" max="1024" width="17.125" style="2" customWidth="1"/>
    <col min="1025" max="1025" width="11.75" style="2" customWidth="1"/>
    <col min="1026" max="1026" width="29.75" style="2" customWidth="1"/>
    <col min="1027" max="1027" width="16.625" style="2" customWidth="1"/>
    <col min="1028" max="1277" width="8.125" style="2"/>
    <col min="1278" max="1278" width="3.125" style="2" bestFit="1" customWidth="1"/>
    <col min="1279" max="1279" width="12.875" style="2" customWidth="1"/>
    <col min="1280" max="1280" width="17.125" style="2" customWidth="1"/>
    <col min="1281" max="1281" width="11.75" style="2" customWidth="1"/>
    <col min="1282" max="1282" width="29.75" style="2" customWidth="1"/>
    <col min="1283" max="1283" width="16.625" style="2" customWidth="1"/>
    <col min="1284" max="1533" width="8.125" style="2"/>
    <col min="1534" max="1534" width="3.125" style="2" bestFit="1" customWidth="1"/>
    <col min="1535" max="1535" width="12.875" style="2" customWidth="1"/>
    <col min="1536" max="1536" width="17.125" style="2" customWidth="1"/>
    <col min="1537" max="1537" width="11.75" style="2" customWidth="1"/>
    <col min="1538" max="1538" width="29.75" style="2" customWidth="1"/>
    <col min="1539" max="1539" width="16.625" style="2" customWidth="1"/>
    <col min="1540" max="1789" width="8.125" style="2"/>
    <col min="1790" max="1790" width="3.125" style="2" bestFit="1" customWidth="1"/>
    <col min="1791" max="1791" width="12.875" style="2" customWidth="1"/>
    <col min="1792" max="1792" width="17.125" style="2" customWidth="1"/>
    <col min="1793" max="1793" width="11.75" style="2" customWidth="1"/>
    <col min="1794" max="1794" width="29.75" style="2" customWidth="1"/>
    <col min="1795" max="1795" width="16.625" style="2" customWidth="1"/>
    <col min="1796" max="2045" width="8.125" style="2"/>
    <col min="2046" max="2046" width="3.125" style="2" bestFit="1" customWidth="1"/>
    <col min="2047" max="2047" width="12.875" style="2" customWidth="1"/>
    <col min="2048" max="2048" width="17.125" style="2" customWidth="1"/>
    <col min="2049" max="2049" width="11.75" style="2" customWidth="1"/>
    <col min="2050" max="2050" width="29.75" style="2" customWidth="1"/>
    <col min="2051" max="2051" width="16.625" style="2" customWidth="1"/>
    <col min="2052" max="2301" width="8.125" style="2"/>
    <col min="2302" max="2302" width="3.125" style="2" bestFit="1" customWidth="1"/>
    <col min="2303" max="2303" width="12.875" style="2" customWidth="1"/>
    <col min="2304" max="2304" width="17.125" style="2" customWidth="1"/>
    <col min="2305" max="2305" width="11.75" style="2" customWidth="1"/>
    <col min="2306" max="2306" width="29.75" style="2" customWidth="1"/>
    <col min="2307" max="2307" width="16.625" style="2" customWidth="1"/>
    <col min="2308" max="2557" width="8.125" style="2"/>
    <col min="2558" max="2558" width="3.125" style="2" bestFit="1" customWidth="1"/>
    <col min="2559" max="2559" width="12.875" style="2" customWidth="1"/>
    <col min="2560" max="2560" width="17.125" style="2" customWidth="1"/>
    <col min="2561" max="2561" width="11.75" style="2" customWidth="1"/>
    <col min="2562" max="2562" width="29.75" style="2" customWidth="1"/>
    <col min="2563" max="2563" width="16.625" style="2" customWidth="1"/>
    <col min="2564" max="2813" width="8.125" style="2"/>
    <col min="2814" max="2814" width="3.125" style="2" bestFit="1" customWidth="1"/>
    <col min="2815" max="2815" width="12.875" style="2" customWidth="1"/>
    <col min="2816" max="2816" width="17.125" style="2" customWidth="1"/>
    <col min="2817" max="2817" width="11.75" style="2" customWidth="1"/>
    <col min="2818" max="2818" width="29.75" style="2" customWidth="1"/>
    <col min="2819" max="2819" width="16.625" style="2" customWidth="1"/>
    <col min="2820" max="3069" width="8.125" style="2"/>
    <col min="3070" max="3070" width="3.125" style="2" bestFit="1" customWidth="1"/>
    <col min="3071" max="3071" width="12.875" style="2" customWidth="1"/>
    <col min="3072" max="3072" width="17.125" style="2" customWidth="1"/>
    <col min="3073" max="3073" width="11.75" style="2" customWidth="1"/>
    <col min="3074" max="3074" width="29.75" style="2" customWidth="1"/>
    <col min="3075" max="3075" width="16.625" style="2" customWidth="1"/>
    <col min="3076" max="3325" width="8.125" style="2"/>
    <col min="3326" max="3326" width="3.125" style="2" bestFit="1" customWidth="1"/>
    <col min="3327" max="3327" width="12.875" style="2" customWidth="1"/>
    <col min="3328" max="3328" width="17.125" style="2" customWidth="1"/>
    <col min="3329" max="3329" width="11.75" style="2" customWidth="1"/>
    <col min="3330" max="3330" width="29.75" style="2" customWidth="1"/>
    <col min="3331" max="3331" width="16.625" style="2" customWidth="1"/>
    <col min="3332" max="3581" width="8.125" style="2"/>
    <col min="3582" max="3582" width="3.125" style="2" bestFit="1" customWidth="1"/>
    <col min="3583" max="3583" width="12.875" style="2" customWidth="1"/>
    <col min="3584" max="3584" width="17.125" style="2" customWidth="1"/>
    <col min="3585" max="3585" width="11.75" style="2" customWidth="1"/>
    <col min="3586" max="3586" width="29.75" style="2" customWidth="1"/>
    <col min="3587" max="3587" width="16.625" style="2" customWidth="1"/>
    <col min="3588" max="3837" width="8.125" style="2"/>
    <col min="3838" max="3838" width="3.125" style="2" bestFit="1" customWidth="1"/>
    <col min="3839" max="3839" width="12.875" style="2" customWidth="1"/>
    <col min="3840" max="3840" width="17.125" style="2" customWidth="1"/>
    <col min="3841" max="3841" width="11.75" style="2" customWidth="1"/>
    <col min="3842" max="3842" width="29.75" style="2" customWidth="1"/>
    <col min="3843" max="3843" width="16.625" style="2" customWidth="1"/>
    <col min="3844" max="4093" width="8.125" style="2"/>
    <col min="4094" max="4094" width="3.125" style="2" bestFit="1" customWidth="1"/>
    <col min="4095" max="4095" width="12.875" style="2" customWidth="1"/>
    <col min="4096" max="4096" width="17.125" style="2" customWidth="1"/>
    <col min="4097" max="4097" width="11.75" style="2" customWidth="1"/>
    <col min="4098" max="4098" width="29.75" style="2" customWidth="1"/>
    <col min="4099" max="4099" width="16.625" style="2" customWidth="1"/>
    <col min="4100" max="4349" width="8.125" style="2"/>
    <col min="4350" max="4350" width="3.125" style="2" bestFit="1" customWidth="1"/>
    <col min="4351" max="4351" width="12.875" style="2" customWidth="1"/>
    <col min="4352" max="4352" width="17.125" style="2" customWidth="1"/>
    <col min="4353" max="4353" width="11.75" style="2" customWidth="1"/>
    <col min="4354" max="4354" width="29.75" style="2" customWidth="1"/>
    <col min="4355" max="4355" width="16.625" style="2" customWidth="1"/>
    <col min="4356" max="4605" width="8.125" style="2"/>
    <col min="4606" max="4606" width="3.125" style="2" bestFit="1" customWidth="1"/>
    <col min="4607" max="4607" width="12.875" style="2" customWidth="1"/>
    <col min="4608" max="4608" width="17.125" style="2" customWidth="1"/>
    <col min="4609" max="4609" width="11.75" style="2" customWidth="1"/>
    <col min="4610" max="4610" width="29.75" style="2" customWidth="1"/>
    <col min="4611" max="4611" width="16.625" style="2" customWidth="1"/>
    <col min="4612" max="4861" width="8.125" style="2"/>
    <col min="4862" max="4862" width="3.125" style="2" bestFit="1" customWidth="1"/>
    <col min="4863" max="4863" width="12.875" style="2" customWidth="1"/>
    <col min="4864" max="4864" width="17.125" style="2" customWidth="1"/>
    <col min="4865" max="4865" width="11.75" style="2" customWidth="1"/>
    <col min="4866" max="4866" width="29.75" style="2" customWidth="1"/>
    <col min="4867" max="4867" width="16.625" style="2" customWidth="1"/>
    <col min="4868" max="5117" width="8.125" style="2"/>
    <col min="5118" max="5118" width="3.125" style="2" bestFit="1" customWidth="1"/>
    <col min="5119" max="5119" width="12.875" style="2" customWidth="1"/>
    <col min="5120" max="5120" width="17.125" style="2" customWidth="1"/>
    <col min="5121" max="5121" width="11.75" style="2" customWidth="1"/>
    <col min="5122" max="5122" width="29.75" style="2" customWidth="1"/>
    <col min="5123" max="5123" width="16.625" style="2" customWidth="1"/>
    <col min="5124" max="5373" width="8.125" style="2"/>
    <col min="5374" max="5374" width="3.125" style="2" bestFit="1" customWidth="1"/>
    <col min="5375" max="5375" width="12.875" style="2" customWidth="1"/>
    <col min="5376" max="5376" width="17.125" style="2" customWidth="1"/>
    <col min="5377" max="5377" width="11.75" style="2" customWidth="1"/>
    <col min="5378" max="5378" width="29.75" style="2" customWidth="1"/>
    <col min="5379" max="5379" width="16.625" style="2" customWidth="1"/>
    <col min="5380" max="5629" width="8.125" style="2"/>
    <col min="5630" max="5630" width="3.125" style="2" bestFit="1" customWidth="1"/>
    <col min="5631" max="5631" width="12.875" style="2" customWidth="1"/>
    <col min="5632" max="5632" width="17.125" style="2" customWidth="1"/>
    <col min="5633" max="5633" width="11.75" style="2" customWidth="1"/>
    <col min="5634" max="5634" width="29.75" style="2" customWidth="1"/>
    <col min="5635" max="5635" width="16.625" style="2" customWidth="1"/>
    <col min="5636" max="5885" width="8.125" style="2"/>
    <col min="5886" max="5886" width="3.125" style="2" bestFit="1" customWidth="1"/>
    <col min="5887" max="5887" width="12.875" style="2" customWidth="1"/>
    <col min="5888" max="5888" width="17.125" style="2" customWidth="1"/>
    <col min="5889" max="5889" width="11.75" style="2" customWidth="1"/>
    <col min="5890" max="5890" width="29.75" style="2" customWidth="1"/>
    <col min="5891" max="5891" width="16.625" style="2" customWidth="1"/>
    <col min="5892" max="6141" width="8.125" style="2"/>
    <col min="6142" max="6142" width="3.125" style="2" bestFit="1" customWidth="1"/>
    <col min="6143" max="6143" width="12.875" style="2" customWidth="1"/>
    <col min="6144" max="6144" width="17.125" style="2" customWidth="1"/>
    <col min="6145" max="6145" width="11.75" style="2" customWidth="1"/>
    <col min="6146" max="6146" width="29.75" style="2" customWidth="1"/>
    <col min="6147" max="6147" width="16.625" style="2" customWidth="1"/>
    <col min="6148" max="6397" width="8.125" style="2"/>
    <col min="6398" max="6398" width="3.125" style="2" bestFit="1" customWidth="1"/>
    <col min="6399" max="6399" width="12.875" style="2" customWidth="1"/>
    <col min="6400" max="6400" width="17.125" style="2" customWidth="1"/>
    <col min="6401" max="6401" width="11.75" style="2" customWidth="1"/>
    <col min="6402" max="6402" width="29.75" style="2" customWidth="1"/>
    <col min="6403" max="6403" width="16.625" style="2" customWidth="1"/>
    <col min="6404" max="6653" width="8.125" style="2"/>
    <col min="6654" max="6654" width="3.125" style="2" bestFit="1" customWidth="1"/>
    <col min="6655" max="6655" width="12.875" style="2" customWidth="1"/>
    <col min="6656" max="6656" width="17.125" style="2" customWidth="1"/>
    <col min="6657" max="6657" width="11.75" style="2" customWidth="1"/>
    <col min="6658" max="6658" width="29.75" style="2" customWidth="1"/>
    <col min="6659" max="6659" width="16.625" style="2" customWidth="1"/>
    <col min="6660" max="6909" width="8.125" style="2"/>
    <col min="6910" max="6910" width="3.125" style="2" bestFit="1" customWidth="1"/>
    <col min="6911" max="6911" width="12.875" style="2" customWidth="1"/>
    <col min="6912" max="6912" width="17.125" style="2" customWidth="1"/>
    <col min="6913" max="6913" width="11.75" style="2" customWidth="1"/>
    <col min="6914" max="6914" width="29.75" style="2" customWidth="1"/>
    <col min="6915" max="6915" width="16.625" style="2" customWidth="1"/>
    <col min="6916" max="7165" width="8.125" style="2"/>
    <col min="7166" max="7166" width="3.125" style="2" bestFit="1" customWidth="1"/>
    <col min="7167" max="7167" width="12.875" style="2" customWidth="1"/>
    <col min="7168" max="7168" width="17.125" style="2" customWidth="1"/>
    <col min="7169" max="7169" width="11.75" style="2" customWidth="1"/>
    <col min="7170" max="7170" width="29.75" style="2" customWidth="1"/>
    <col min="7171" max="7171" width="16.625" style="2" customWidth="1"/>
    <col min="7172" max="7421" width="8.125" style="2"/>
    <col min="7422" max="7422" width="3.125" style="2" bestFit="1" customWidth="1"/>
    <col min="7423" max="7423" width="12.875" style="2" customWidth="1"/>
    <col min="7424" max="7424" width="17.125" style="2" customWidth="1"/>
    <col min="7425" max="7425" width="11.75" style="2" customWidth="1"/>
    <col min="7426" max="7426" width="29.75" style="2" customWidth="1"/>
    <col min="7427" max="7427" width="16.625" style="2" customWidth="1"/>
    <col min="7428" max="7677" width="8.125" style="2"/>
    <col min="7678" max="7678" width="3.125" style="2" bestFit="1" customWidth="1"/>
    <col min="7679" max="7679" width="12.875" style="2" customWidth="1"/>
    <col min="7680" max="7680" width="17.125" style="2" customWidth="1"/>
    <col min="7681" max="7681" width="11.75" style="2" customWidth="1"/>
    <col min="7682" max="7682" width="29.75" style="2" customWidth="1"/>
    <col min="7683" max="7683" width="16.625" style="2" customWidth="1"/>
    <col min="7684" max="7933" width="8.125" style="2"/>
    <col min="7934" max="7934" width="3.125" style="2" bestFit="1" customWidth="1"/>
    <col min="7935" max="7935" width="12.875" style="2" customWidth="1"/>
    <col min="7936" max="7936" width="17.125" style="2" customWidth="1"/>
    <col min="7937" max="7937" width="11.75" style="2" customWidth="1"/>
    <col min="7938" max="7938" width="29.75" style="2" customWidth="1"/>
    <col min="7939" max="7939" width="16.625" style="2" customWidth="1"/>
    <col min="7940" max="8189" width="8.125" style="2"/>
    <col min="8190" max="8190" width="3.125" style="2" bestFit="1" customWidth="1"/>
    <col min="8191" max="8191" width="12.875" style="2" customWidth="1"/>
    <col min="8192" max="8192" width="17.125" style="2" customWidth="1"/>
    <col min="8193" max="8193" width="11.75" style="2" customWidth="1"/>
    <col min="8194" max="8194" width="29.75" style="2" customWidth="1"/>
    <col min="8195" max="8195" width="16.625" style="2" customWidth="1"/>
    <col min="8196" max="8445" width="8.125" style="2"/>
    <col min="8446" max="8446" width="3.125" style="2" bestFit="1" customWidth="1"/>
    <col min="8447" max="8447" width="12.875" style="2" customWidth="1"/>
    <col min="8448" max="8448" width="17.125" style="2" customWidth="1"/>
    <col min="8449" max="8449" width="11.75" style="2" customWidth="1"/>
    <col min="8450" max="8450" width="29.75" style="2" customWidth="1"/>
    <col min="8451" max="8451" width="16.625" style="2" customWidth="1"/>
    <col min="8452" max="8701" width="8.125" style="2"/>
    <col min="8702" max="8702" width="3.125" style="2" bestFit="1" customWidth="1"/>
    <col min="8703" max="8703" width="12.875" style="2" customWidth="1"/>
    <col min="8704" max="8704" width="17.125" style="2" customWidth="1"/>
    <col min="8705" max="8705" width="11.75" style="2" customWidth="1"/>
    <col min="8706" max="8706" width="29.75" style="2" customWidth="1"/>
    <col min="8707" max="8707" width="16.625" style="2" customWidth="1"/>
    <col min="8708" max="8957" width="8.125" style="2"/>
    <col min="8958" max="8958" width="3.125" style="2" bestFit="1" customWidth="1"/>
    <col min="8959" max="8959" width="12.875" style="2" customWidth="1"/>
    <col min="8960" max="8960" width="17.125" style="2" customWidth="1"/>
    <col min="8961" max="8961" width="11.75" style="2" customWidth="1"/>
    <col min="8962" max="8962" width="29.75" style="2" customWidth="1"/>
    <col min="8963" max="8963" width="16.625" style="2" customWidth="1"/>
    <col min="8964" max="9213" width="8.125" style="2"/>
    <col min="9214" max="9214" width="3.125" style="2" bestFit="1" customWidth="1"/>
    <col min="9215" max="9215" width="12.875" style="2" customWidth="1"/>
    <col min="9216" max="9216" width="17.125" style="2" customWidth="1"/>
    <col min="9217" max="9217" width="11.75" style="2" customWidth="1"/>
    <col min="9218" max="9218" width="29.75" style="2" customWidth="1"/>
    <col min="9219" max="9219" width="16.625" style="2" customWidth="1"/>
    <col min="9220" max="9469" width="8.125" style="2"/>
    <col min="9470" max="9470" width="3.125" style="2" bestFit="1" customWidth="1"/>
    <col min="9471" max="9471" width="12.875" style="2" customWidth="1"/>
    <col min="9472" max="9472" width="17.125" style="2" customWidth="1"/>
    <col min="9473" max="9473" width="11.75" style="2" customWidth="1"/>
    <col min="9474" max="9474" width="29.75" style="2" customWidth="1"/>
    <col min="9475" max="9475" width="16.625" style="2" customWidth="1"/>
    <col min="9476" max="9725" width="8.125" style="2"/>
    <col min="9726" max="9726" width="3.125" style="2" bestFit="1" customWidth="1"/>
    <col min="9727" max="9727" width="12.875" style="2" customWidth="1"/>
    <col min="9728" max="9728" width="17.125" style="2" customWidth="1"/>
    <col min="9729" max="9729" width="11.75" style="2" customWidth="1"/>
    <col min="9730" max="9730" width="29.75" style="2" customWidth="1"/>
    <col min="9731" max="9731" width="16.625" style="2" customWidth="1"/>
    <col min="9732" max="9981" width="8.125" style="2"/>
    <col min="9982" max="9982" width="3.125" style="2" bestFit="1" customWidth="1"/>
    <col min="9983" max="9983" width="12.875" style="2" customWidth="1"/>
    <col min="9984" max="9984" width="17.125" style="2" customWidth="1"/>
    <col min="9985" max="9985" width="11.75" style="2" customWidth="1"/>
    <col min="9986" max="9986" width="29.75" style="2" customWidth="1"/>
    <col min="9987" max="9987" width="16.625" style="2" customWidth="1"/>
    <col min="9988" max="10237" width="8.125" style="2"/>
    <col min="10238" max="10238" width="3.125" style="2" bestFit="1" customWidth="1"/>
    <col min="10239" max="10239" width="12.875" style="2" customWidth="1"/>
    <col min="10240" max="10240" width="17.125" style="2" customWidth="1"/>
    <col min="10241" max="10241" width="11.75" style="2" customWidth="1"/>
    <col min="10242" max="10242" width="29.75" style="2" customWidth="1"/>
    <col min="10243" max="10243" width="16.625" style="2" customWidth="1"/>
    <col min="10244" max="10493" width="8.125" style="2"/>
    <col min="10494" max="10494" width="3.125" style="2" bestFit="1" customWidth="1"/>
    <col min="10495" max="10495" width="12.875" style="2" customWidth="1"/>
    <col min="10496" max="10496" width="17.125" style="2" customWidth="1"/>
    <col min="10497" max="10497" width="11.75" style="2" customWidth="1"/>
    <col min="10498" max="10498" width="29.75" style="2" customWidth="1"/>
    <col min="10499" max="10499" width="16.625" style="2" customWidth="1"/>
    <col min="10500" max="10749" width="8.125" style="2"/>
    <col min="10750" max="10750" width="3.125" style="2" bestFit="1" customWidth="1"/>
    <col min="10751" max="10751" width="12.875" style="2" customWidth="1"/>
    <col min="10752" max="10752" width="17.125" style="2" customWidth="1"/>
    <col min="10753" max="10753" width="11.75" style="2" customWidth="1"/>
    <col min="10754" max="10754" width="29.75" style="2" customWidth="1"/>
    <col min="10755" max="10755" width="16.625" style="2" customWidth="1"/>
    <col min="10756" max="11005" width="8.125" style="2"/>
    <col min="11006" max="11006" width="3.125" style="2" bestFit="1" customWidth="1"/>
    <col min="11007" max="11007" width="12.875" style="2" customWidth="1"/>
    <col min="11008" max="11008" width="17.125" style="2" customWidth="1"/>
    <col min="11009" max="11009" width="11.75" style="2" customWidth="1"/>
    <col min="11010" max="11010" width="29.75" style="2" customWidth="1"/>
    <col min="11011" max="11011" width="16.625" style="2" customWidth="1"/>
    <col min="11012" max="11261" width="8.125" style="2"/>
    <col min="11262" max="11262" width="3.125" style="2" bestFit="1" customWidth="1"/>
    <col min="11263" max="11263" width="12.875" style="2" customWidth="1"/>
    <col min="11264" max="11264" width="17.125" style="2" customWidth="1"/>
    <col min="11265" max="11265" width="11.75" style="2" customWidth="1"/>
    <col min="11266" max="11266" width="29.75" style="2" customWidth="1"/>
    <col min="11267" max="11267" width="16.625" style="2" customWidth="1"/>
    <col min="11268" max="11517" width="8.125" style="2"/>
    <col min="11518" max="11518" width="3.125" style="2" bestFit="1" customWidth="1"/>
    <col min="11519" max="11519" width="12.875" style="2" customWidth="1"/>
    <col min="11520" max="11520" width="17.125" style="2" customWidth="1"/>
    <col min="11521" max="11521" width="11.75" style="2" customWidth="1"/>
    <col min="11522" max="11522" width="29.75" style="2" customWidth="1"/>
    <col min="11523" max="11523" width="16.625" style="2" customWidth="1"/>
    <col min="11524" max="11773" width="8.125" style="2"/>
    <col min="11774" max="11774" width="3.125" style="2" bestFit="1" customWidth="1"/>
    <col min="11775" max="11775" width="12.875" style="2" customWidth="1"/>
    <col min="11776" max="11776" width="17.125" style="2" customWidth="1"/>
    <col min="11777" max="11777" width="11.75" style="2" customWidth="1"/>
    <col min="11778" max="11778" width="29.75" style="2" customWidth="1"/>
    <col min="11779" max="11779" width="16.625" style="2" customWidth="1"/>
    <col min="11780" max="12029" width="8.125" style="2"/>
    <col min="12030" max="12030" width="3.125" style="2" bestFit="1" customWidth="1"/>
    <col min="12031" max="12031" width="12.875" style="2" customWidth="1"/>
    <col min="12032" max="12032" width="17.125" style="2" customWidth="1"/>
    <col min="12033" max="12033" width="11.75" style="2" customWidth="1"/>
    <col min="12034" max="12034" width="29.75" style="2" customWidth="1"/>
    <col min="12035" max="12035" width="16.625" style="2" customWidth="1"/>
    <col min="12036" max="12285" width="8.125" style="2"/>
    <col min="12286" max="12286" width="3.125" style="2" bestFit="1" customWidth="1"/>
    <col min="12287" max="12287" width="12.875" style="2" customWidth="1"/>
    <col min="12288" max="12288" width="17.125" style="2" customWidth="1"/>
    <col min="12289" max="12289" width="11.75" style="2" customWidth="1"/>
    <col min="12290" max="12290" width="29.75" style="2" customWidth="1"/>
    <col min="12291" max="12291" width="16.625" style="2" customWidth="1"/>
    <col min="12292" max="12541" width="8.125" style="2"/>
    <col min="12542" max="12542" width="3.125" style="2" bestFit="1" customWidth="1"/>
    <col min="12543" max="12543" width="12.875" style="2" customWidth="1"/>
    <col min="12544" max="12544" width="17.125" style="2" customWidth="1"/>
    <col min="12545" max="12545" width="11.75" style="2" customWidth="1"/>
    <col min="12546" max="12546" width="29.75" style="2" customWidth="1"/>
    <col min="12547" max="12547" width="16.625" style="2" customWidth="1"/>
    <col min="12548" max="12797" width="8.125" style="2"/>
    <col min="12798" max="12798" width="3.125" style="2" bestFit="1" customWidth="1"/>
    <col min="12799" max="12799" width="12.875" style="2" customWidth="1"/>
    <col min="12800" max="12800" width="17.125" style="2" customWidth="1"/>
    <col min="12801" max="12801" width="11.75" style="2" customWidth="1"/>
    <col min="12802" max="12802" width="29.75" style="2" customWidth="1"/>
    <col min="12803" max="12803" width="16.625" style="2" customWidth="1"/>
    <col min="12804" max="13053" width="8.125" style="2"/>
    <col min="13054" max="13054" width="3.125" style="2" bestFit="1" customWidth="1"/>
    <col min="13055" max="13055" width="12.875" style="2" customWidth="1"/>
    <col min="13056" max="13056" width="17.125" style="2" customWidth="1"/>
    <col min="13057" max="13057" width="11.75" style="2" customWidth="1"/>
    <col min="13058" max="13058" width="29.75" style="2" customWidth="1"/>
    <col min="13059" max="13059" width="16.625" style="2" customWidth="1"/>
    <col min="13060" max="13309" width="8.125" style="2"/>
    <col min="13310" max="13310" width="3.125" style="2" bestFit="1" customWidth="1"/>
    <col min="13311" max="13311" width="12.875" style="2" customWidth="1"/>
    <col min="13312" max="13312" width="17.125" style="2" customWidth="1"/>
    <col min="13313" max="13313" width="11.75" style="2" customWidth="1"/>
    <col min="13314" max="13314" width="29.75" style="2" customWidth="1"/>
    <col min="13315" max="13315" width="16.625" style="2" customWidth="1"/>
    <col min="13316" max="13565" width="8.125" style="2"/>
    <col min="13566" max="13566" width="3.125" style="2" bestFit="1" customWidth="1"/>
    <col min="13567" max="13567" width="12.875" style="2" customWidth="1"/>
    <col min="13568" max="13568" width="17.125" style="2" customWidth="1"/>
    <col min="13569" max="13569" width="11.75" style="2" customWidth="1"/>
    <col min="13570" max="13570" width="29.75" style="2" customWidth="1"/>
    <col min="13571" max="13571" width="16.625" style="2" customWidth="1"/>
    <col min="13572" max="13821" width="8.125" style="2"/>
    <col min="13822" max="13822" width="3.125" style="2" bestFit="1" customWidth="1"/>
    <col min="13823" max="13823" width="12.875" style="2" customWidth="1"/>
    <col min="13824" max="13824" width="17.125" style="2" customWidth="1"/>
    <col min="13825" max="13825" width="11.75" style="2" customWidth="1"/>
    <col min="13826" max="13826" width="29.75" style="2" customWidth="1"/>
    <col min="13827" max="13827" width="16.625" style="2" customWidth="1"/>
    <col min="13828" max="14077" width="8.125" style="2"/>
    <col min="14078" max="14078" width="3.125" style="2" bestFit="1" customWidth="1"/>
    <col min="14079" max="14079" width="12.875" style="2" customWidth="1"/>
    <col min="14080" max="14080" width="17.125" style="2" customWidth="1"/>
    <col min="14081" max="14081" width="11.75" style="2" customWidth="1"/>
    <col min="14082" max="14082" width="29.75" style="2" customWidth="1"/>
    <col min="14083" max="14083" width="16.625" style="2" customWidth="1"/>
    <col min="14084" max="14333" width="8.125" style="2"/>
    <col min="14334" max="14334" width="3.125" style="2" bestFit="1" customWidth="1"/>
    <col min="14335" max="14335" width="12.875" style="2" customWidth="1"/>
    <col min="14336" max="14336" width="17.125" style="2" customWidth="1"/>
    <col min="14337" max="14337" width="11.75" style="2" customWidth="1"/>
    <col min="14338" max="14338" width="29.75" style="2" customWidth="1"/>
    <col min="14339" max="14339" width="16.625" style="2" customWidth="1"/>
    <col min="14340" max="14589" width="8.125" style="2"/>
    <col min="14590" max="14590" width="3.125" style="2" bestFit="1" customWidth="1"/>
    <col min="14591" max="14591" width="12.875" style="2" customWidth="1"/>
    <col min="14592" max="14592" width="17.125" style="2" customWidth="1"/>
    <col min="14593" max="14593" width="11.75" style="2" customWidth="1"/>
    <col min="14594" max="14594" width="29.75" style="2" customWidth="1"/>
    <col min="14595" max="14595" width="16.625" style="2" customWidth="1"/>
    <col min="14596" max="14845" width="8.125" style="2"/>
    <col min="14846" max="14846" width="3.125" style="2" bestFit="1" customWidth="1"/>
    <col min="14847" max="14847" width="12.875" style="2" customWidth="1"/>
    <col min="14848" max="14848" width="17.125" style="2" customWidth="1"/>
    <col min="14849" max="14849" width="11.75" style="2" customWidth="1"/>
    <col min="14850" max="14850" width="29.75" style="2" customWidth="1"/>
    <col min="14851" max="14851" width="16.625" style="2" customWidth="1"/>
    <col min="14852" max="15101" width="8.125" style="2"/>
    <col min="15102" max="15102" width="3.125" style="2" bestFit="1" customWidth="1"/>
    <col min="15103" max="15103" width="12.875" style="2" customWidth="1"/>
    <col min="15104" max="15104" width="17.125" style="2" customWidth="1"/>
    <col min="15105" max="15105" width="11.75" style="2" customWidth="1"/>
    <col min="15106" max="15106" width="29.75" style="2" customWidth="1"/>
    <col min="15107" max="15107" width="16.625" style="2" customWidth="1"/>
    <col min="15108" max="15357" width="8.125" style="2"/>
    <col min="15358" max="15358" width="3.125" style="2" bestFit="1" customWidth="1"/>
    <col min="15359" max="15359" width="12.875" style="2" customWidth="1"/>
    <col min="15360" max="15360" width="17.125" style="2" customWidth="1"/>
    <col min="15361" max="15361" width="11.75" style="2" customWidth="1"/>
    <col min="15362" max="15362" width="29.75" style="2" customWidth="1"/>
    <col min="15363" max="15363" width="16.625" style="2" customWidth="1"/>
    <col min="15364" max="15613" width="8.125" style="2"/>
    <col min="15614" max="15614" width="3.125" style="2" bestFit="1" customWidth="1"/>
    <col min="15615" max="15615" width="12.875" style="2" customWidth="1"/>
    <col min="15616" max="15616" width="17.125" style="2" customWidth="1"/>
    <col min="15617" max="15617" width="11.75" style="2" customWidth="1"/>
    <col min="15618" max="15618" width="29.75" style="2" customWidth="1"/>
    <col min="15619" max="15619" width="16.625" style="2" customWidth="1"/>
    <col min="15620" max="15869" width="8.125" style="2"/>
    <col min="15870" max="15870" width="3.125" style="2" bestFit="1" customWidth="1"/>
    <col min="15871" max="15871" width="12.875" style="2" customWidth="1"/>
    <col min="15872" max="15872" width="17.125" style="2" customWidth="1"/>
    <col min="15873" max="15873" width="11.75" style="2" customWidth="1"/>
    <col min="15874" max="15874" width="29.75" style="2" customWidth="1"/>
    <col min="15875" max="15875" width="16.625" style="2" customWidth="1"/>
    <col min="15876" max="16125" width="8.125" style="2"/>
    <col min="16126" max="16126" width="3.125" style="2" bestFit="1" customWidth="1"/>
    <col min="16127" max="16127" width="12.875" style="2" customWidth="1"/>
    <col min="16128" max="16128" width="17.125" style="2" customWidth="1"/>
    <col min="16129" max="16129" width="11.75" style="2" customWidth="1"/>
    <col min="16130" max="16130" width="29.75" style="2" customWidth="1"/>
    <col min="16131" max="16131" width="16.625" style="2" customWidth="1"/>
    <col min="16132" max="16384" width="8.125" style="2"/>
  </cols>
  <sheetData>
    <row r="1" spans="1:5" ht="17.25" x14ac:dyDescent="0.4">
      <c r="A1" s="1"/>
    </row>
    <row r="2" spans="1:5" ht="24" x14ac:dyDescent="0.4">
      <c r="A2" s="3" t="s">
        <v>0</v>
      </c>
      <c r="B2" s="4"/>
      <c r="C2" s="4"/>
      <c r="D2" s="4"/>
      <c r="E2" s="4"/>
    </row>
    <row r="4" spans="1:5" ht="21.75" customHeight="1" x14ac:dyDescent="0.4">
      <c r="A4" s="88" t="s">
        <v>1</v>
      </c>
      <c r="B4" s="89" t="s">
        <v>2</v>
      </c>
      <c r="C4" s="90" t="s">
        <v>3</v>
      </c>
      <c r="D4" s="88" t="s">
        <v>4</v>
      </c>
      <c r="E4" s="90" t="s">
        <v>5</v>
      </c>
    </row>
    <row r="5" spans="1:5" ht="53.25" customHeight="1" x14ac:dyDescent="0.4">
      <c r="A5" s="89"/>
      <c r="B5" s="89"/>
      <c r="C5" s="91"/>
      <c r="D5" s="89"/>
      <c r="E5" s="91"/>
    </row>
    <row r="6" spans="1:5" ht="27.75" customHeight="1" x14ac:dyDescent="0.4">
      <c r="A6" s="5">
        <v>452017</v>
      </c>
      <c r="B6" s="5" t="s">
        <v>333</v>
      </c>
      <c r="C6" s="5" t="s">
        <v>334</v>
      </c>
      <c r="D6" s="5" t="s">
        <v>335</v>
      </c>
      <c r="E6" s="5" t="s">
        <v>336</v>
      </c>
    </row>
    <row r="7" spans="1:5" ht="27.75" customHeight="1" x14ac:dyDescent="0.4">
      <c r="A7" s="5">
        <v>452025</v>
      </c>
      <c r="B7" s="5" t="s">
        <v>337</v>
      </c>
      <c r="C7" s="5" t="s">
        <v>338</v>
      </c>
      <c r="D7" s="5" t="s">
        <v>339</v>
      </c>
      <c r="E7" s="5" t="s">
        <v>340</v>
      </c>
    </row>
    <row r="8" spans="1:5" ht="27.75" customHeight="1" x14ac:dyDescent="0.4">
      <c r="A8" s="5">
        <v>452033</v>
      </c>
      <c r="B8" s="5" t="s">
        <v>341</v>
      </c>
      <c r="C8" s="5" t="s">
        <v>342</v>
      </c>
      <c r="D8" s="5" t="s">
        <v>343</v>
      </c>
      <c r="E8" s="5" t="s">
        <v>344</v>
      </c>
    </row>
    <row r="9" spans="1:5" ht="27.75" customHeight="1" x14ac:dyDescent="0.4">
      <c r="A9" s="5">
        <v>452041</v>
      </c>
      <c r="B9" s="5" t="s">
        <v>345</v>
      </c>
      <c r="C9" s="5" t="s">
        <v>346</v>
      </c>
      <c r="D9" s="5" t="s">
        <v>347</v>
      </c>
      <c r="E9" s="5" t="s">
        <v>348</v>
      </c>
    </row>
    <row r="10" spans="1:5" ht="27.75" customHeight="1" x14ac:dyDescent="0.4">
      <c r="A10" s="5">
        <v>452050</v>
      </c>
      <c r="B10" s="5" t="s">
        <v>349</v>
      </c>
      <c r="C10" s="5" t="s">
        <v>350</v>
      </c>
      <c r="D10" s="5" t="s">
        <v>351</v>
      </c>
      <c r="E10" s="5" t="s">
        <v>352</v>
      </c>
    </row>
    <row r="11" spans="1:5" ht="27.75" customHeight="1" x14ac:dyDescent="0.4">
      <c r="A11" s="5">
        <v>452068</v>
      </c>
      <c r="B11" s="5" t="s">
        <v>353</v>
      </c>
      <c r="C11" s="5" t="s">
        <v>354</v>
      </c>
      <c r="D11" s="5" t="s">
        <v>355</v>
      </c>
      <c r="E11" s="5" t="s">
        <v>356</v>
      </c>
    </row>
    <row r="12" spans="1:5" ht="27.75" customHeight="1" x14ac:dyDescent="0.4">
      <c r="A12" s="5">
        <v>452076</v>
      </c>
      <c r="B12" s="5" t="s">
        <v>357</v>
      </c>
      <c r="C12" s="5" t="s">
        <v>358</v>
      </c>
      <c r="D12" s="5" t="s">
        <v>359</v>
      </c>
      <c r="E12" s="5" t="s">
        <v>360</v>
      </c>
    </row>
    <row r="13" spans="1:5" ht="27.75" customHeight="1" x14ac:dyDescent="0.4">
      <c r="A13" s="5">
        <v>452084</v>
      </c>
      <c r="B13" s="5" t="s">
        <v>361</v>
      </c>
      <c r="C13" s="5" t="s">
        <v>362</v>
      </c>
      <c r="D13" s="5" t="s">
        <v>363</v>
      </c>
      <c r="E13" s="5" t="s">
        <v>364</v>
      </c>
    </row>
    <row r="14" spans="1:5" ht="27.75" customHeight="1" x14ac:dyDescent="0.4">
      <c r="A14" s="5">
        <v>452092</v>
      </c>
      <c r="B14" s="5" t="s">
        <v>365</v>
      </c>
      <c r="C14" s="5" t="s">
        <v>366</v>
      </c>
      <c r="D14" s="5" t="s">
        <v>367</v>
      </c>
      <c r="E14" s="5" t="s">
        <v>368</v>
      </c>
    </row>
    <row r="15" spans="1:5" ht="27.75" customHeight="1" x14ac:dyDescent="0.4">
      <c r="A15" s="5">
        <v>453412</v>
      </c>
      <c r="B15" s="5" t="s">
        <v>369</v>
      </c>
      <c r="C15" s="5" t="s">
        <v>370</v>
      </c>
      <c r="D15" s="5" t="s">
        <v>371</v>
      </c>
      <c r="E15" s="5" t="s">
        <v>372</v>
      </c>
    </row>
    <row r="16" spans="1:5" ht="27.75" customHeight="1" x14ac:dyDescent="0.4">
      <c r="A16" s="5">
        <v>453617</v>
      </c>
      <c r="B16" s="5" t="s">
        <v>373</v>
      </c>
      <c r="C16" s="5" t="s">
        <v>374</v>
      </c>
      <c r="D16" s="5" t="s">
        <v>375</v>
      </c>
      <c r="E16" s="5" t="s">
        <v>376</v>
      </c>
    </row>
    <row r="17" spans="1:5" ht="27.75" customHeight="1" x14ac:dyDescent="0.4">
      <c r="A17" s="5">
        <v>453820</v>
      </c>
      <c r="B17" s="5" t="s">
        <v>377</v>
      </c>
      <c r="C17" s="5" t="s">
        <v>378</v>
      </c>
      <c r="D17" s="5" t="s">
        <v>379</v>
      </c>
      <c r="E17" s="5" t="s">
        <v>380</v>
      </c>
    </row>
    <row r="18" spans="1:5" ht="27.75" customHeight="1" x14ac:dyDescent="0.4">
      <c r="A18" s="5">
        <v>453838</v>
      </c>
      <c r="B18" s="5" t="s">
        <v>381</v>
      </c>
      <c r="C18" s="5" t="s">
        <v>382</v>
      </c>
      <c r="D18" s="5" t="s">
        <v>383</v>
      </c>
      <c r="E18" s="5" t="s">
        <v>384</v>
      </c>
    </row>
    <row r="19" spans="1:5" ht="27.75" customHeight="1" x14ac:dyDescent="0.4">
      <c r="A19" s="5">
        <v>454010</v>
      </c>
      <c r="B19" s="5" t="s">
        <v>385</v>
      </c>
      <c r="C19" s="5" t="s">
        <v>386</v>
      </c>
      <c r="D19" s="5" t="s">
        <v>387</v>
      </c>
      <c r="E19" s="5" t="s">
        <v>388</v>
      </c>
    </row>
    <row r="20" spans="1:5" ht="27.75" customHeight="1" x14ac:dyDescent="0.4">
      <c r="A20" s="5">
        <v>454028</v>
      </c>
      <c r="B20" s="5" t="s">
        <v>389</v>
      </c>
      <c r="C20" s="5" t="s">
        <v>390</v>
      </c>
      <c r="D20" s="5" t="s">
        <v>391</v>
      </c>
      <c r="E20" s="5" t="s">
        <v>392</v>
      </c>
    </row>
    <row r="21" spans="1:5" ht="27.75" customHeight="1" x14ac:dyDescent="0.4">
      <c r="A21" s="5">
        <v>454036</v>
      </c>
      <c r="B21" s="5" t="s">
        <v>393</v>
      </c>
      <c r="C21" s="5" t="s">
        <v>394</v>
      </c>
      <c r="D21" s="5" t="s">
        <v>395</v>
      </c>
      <c r="E21" s="5" t="s">
        <v>396</v>
      </c>
    </row>
    <row r="22" spans="1:5" ht="27.75" customHeight="1" x14ac:dyDescent="0.4">
      <c r="A22" s="5">
        <v>454044</v>
      </c>
      <c r="B22" s="5" t="s">
        <v>397</v>
      </c>
      <c r="C22" s="5" t="s">
        <v>398</v>
      </c>
      <c r="D22" s="5" t="s">
        <v>399</v>
      </c>
      <c r="E22" s="5" t="s">
        <v>400</v>
      </c>
    </row>
    <row r="23" spans="1:5" ht="27.75" customHeight="1" x14ac:dyDescent="0.4">
      <c r="A23" s="5">
        <v>454052</v>
      </c>
      <c r="B23" s="5" t="s">
        <v>401</v>
      </c>
      <c r="C23" s="5" t="s">
        <v>402</v>
      </c>
      <c r="D23" s="5" t="s">
        <v>403</v>
      </c>
      <c r="E23" s="5" t="s">
        <v>404</v>
      </c>
    </row>
    <row r="24" spans="1:5" ht="27.75" customHeight="1" x14ac:dyDescent="0.4">
      <c r="A24" s="5">
        <v>454061</v>
      </c>
      <c r="B24" s="5" t="s">
        <v>405</v>
      </c>
      <c r="C24" s="5" t="s">
        <v>406</v>
      </c>
      <c r="D24" s="5" t="s">
        <v>407</v>
      </c>
      <c r="E24" s="5" t="s">
        <v>408</v>
      </c>
    </row>
    <row r="25" spans="1:5" ht="27.75" customHeight="1" x14ac:dyDescent="0.4">
      <c r="A25" s="5">
        <v>454214</v>
      </c>
      <c r="B25" s="5" t="s">
        <v>409</v>
      </c>
      <c r="C25" s="5" t="s">
        <v>410</v>
      </c>
      <c r="D25" s="5" t="s">
        <v>411</v>
      </c>
      <c r="E25" s="5" t="s">
        <v>412</v>
      </c>
    </row>
    <row r="26" spans="1:5" ht="27.75" customHeight="1" x14ac:dyDescent="0.4">
      <c r="A26" s="5">
        <v>454290</v>
      </c>
      <c r="B26" s="5" t="s">
        <v>413</v>
      </c>
      <c r="C26" s="5" t="s">
        <v>414</v>
      </c>
      <c r="D26" s="5" t="s">
        <v>415</v>
      </c>
      <c r="E26" s="5" t="s">
        <v>416</v>
      </c>
    </row>
    <row r="27" spans="1:5" ht="27.75" customHeight="1" x14ac:dyDescent="0.4">
      <c r="A27" s="5">
        <v>454303</v>
      </c>
      <c r="B27" s="5" t="s">
        <v>417</v>
      </c>
      <c r="C27" s="5" t="s">
        <v>418</v>
      </c>
      <c r="D27" s="5" t="s">
        <v>419</v>
      </c>
      <c r="E27" s="5" t="s">
        <v>420</v>
      </c>
    </row>
    <row r="28" spans="1:5" ht="27.75" customHeight="1" x14ac:dyDescent="0.4">
      <c r="A28" s="5">
        <v>454311</v>
      </c>
      <c r="B28" s="5" t="s">
        <v>421</v>
      </c>
      <c r="C28" s="5" t="s">
        <v>422</v>
      </c>
      <c r="D28" s="5" t="s">
        <v>423</v>
      </c>
      <c r="E28" s="5" t="s">
        <v>424</v>
      </c>
    </row>
    <row r="29" spans="1:5" ht="27.75" customHeight="1" x14ac:dyDescent="0.4">
      <c r="A29" s="5">
        <v>454419</v>
      </c>
      <c r="B29" s="5" t="s">
        <v>425</v>
      </c>
      <c r="C29" s="5" t="s">
        <v>426</v>
      </c>
      <c r="D29" s="5" t="s">
        <v>427</v>
      </c>
      <c r="E29" s="5" t="s">
        <v>428</v>
      </c>
    </row>
    <row r="30" spans="1:5" ht="27.75" customHeight="1" x14ac:dyDescent="0.4">
      <c r="A30" s="5">
        <v>454427</v>
      </c>
      <c r="B30" s="5" t="s">
        <v>429</v>
      </c>
      <c r="C30" s="5" t="s">
        <v>430</v>
      </c>
      <c r="D30" s="5" t="s">
        <v>431</v>
      </c>
      <c r="E30" s="5" t="s">
        <v>432</v>
      </c>
    </row>
    <row r="31" spans="1:5" ht="27.75" customHeight="1" x14ac:dyDescent="0.4">
      <c r="A31" s="5">
        <v>454435</v>
      </c>
      <c r="B31" s="5" t="s">
        <v>433</v>
      </c>
      <c r="C31" s="5" t="s">
        <v>434</v>
      </c>
      <c r="D31" s="5" t="s">
        <v>435</v>
      </c>
      <c r="E31" s="5" t="s">
        <v>436</v>
      </c>
    </row>
    <row r="33" spans="1:5" x14ac:dyDescent="0.4">
      <c r="A33" s="109" t="s">
        <v>82</v>
      </c>
      <c r="B33" s="109"/>
      <c r="C33" s="109"/>
      <c r="D33" s="109"/>
      <c r="E33" s="109"/>
    </row>
    <row r="34" spans="1:5" x14ac:dyDescent="0.4">
      <c r="A34" s="109" t="s">
        <v>83</v>
      </c>
      <c r="B34" s="109"/>
      <c r="C34" s="109"/>
      <c r="D34" s="109"/>
      <c r="E34" s="109"/>
    </row>
    <row r="35" spans="1:5" ht="48.75" customHeight="1" x14ac:dyDescent="0.4">
      <c r="A35" s="110"/>
      <c r="B35" s="110"/>
      <c r="C35" s="110"/>
      <c r="D35" s="110"/>
      <c r="E35" s="110"/>
    </row>
    <row r="37" spans="1:5" x14ac:dyDescent="0.4">
      <c r="A37" s="8"/>
      <c r="B37" s="8"/>
      <c r="C37" s="8"/>
      <c r="D37" s="8"/>
      <c r="E37" s="8"/>
    </row>
  </sheetData>
  <mergeCells count="8">
    <mergeCell ref="A34:E34"/>
    <mergeCell ref="A35:E35"/>
    <mergeCell ref="A4:A5"/>
    <mergeCell ref="B4:B5"/>
    <mergeCell ref="C4:C5"/>
    <mergeCell ref="D4:D5"/>
    <mergeCell ref="E4:E5"/>
    <mergeCell ref="A33:E33"/>
  </mergeCells>
  <phoneticPr fontId="2"/>
  <printOptions horizontalCentered="1"/>
  <pageMargins left="0.70866141732283472" right="0.70866141732283472" top="0.74803149606299213" bottom="0.74803149606299213" header="0.31496062992125984" footer="0.31496062992125984"/>
  <pageSetup paperSize="9" scale="79"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A2E148-8CF4-47AD-8096-91A350433FDE}">
  <dimension ref="A1:G54"/>
  <sheetViews>
    <sheetView view="pageBreakPreview" zoomScale="80" zoomScaleNormal="100" zoomScaleSheetLayoutView="80" workbookViewId="0">
      <selection activeCell="E9" sqref="E9"/>
    </sheetView>
  </sheetViews>
  <sheetFormatPr defaultColWidth="8.125" defaultRowHeight="13.5" x14ac:dyDescent="0.4"/>
  <cols>
    <col min="1" max="1" width="12.875" style="2" customWidth="1"/>
    <col min="2" max="2" width="17.125" style="2" customWidth="1"/>
    <col min="3" max="3" width="11.75" style="2" customWidth="1"/>
    <col min="4" max="4" width="29.75" style="2" customWidth="1"/>
    <col min="5" max="5" width="16.625" style="2" customWidth="1"/>
    <col min="6" max="256" width="8.125" style="2"/>
    <col min="257" max="257" width="12.875" style="2" customWidth="1"/>
    <col min="258" max="258" width="17.125" style="2" customWidth="1"/>
    <col min="259" max="259" width="11.75" style="2" customWidth="1"/>
    <col min="260" max="260" width="29.75" style="2" customWidth="1"/>
    <col min="261" max="261" width="16.625" style="2" customWidth="1"/>
    <col min="262" max="512" width="8.125" style="2"/>
    <col min="513" max="513" width="12.875" style="2" customWidth="1"/>
    <col min="514" max="514" width="17.125" style="2" customWidth="1"/>
    <col min="515" max="515" width="11.75" style="2" customWidth="1"/>
    <col min="516" max="516" width="29.75" style="2" customWidth="1"/>
    <col min="517" max="517" width="16.625" style="2" customWidth="1"/>
    <col min="518" max="768" width="8.125" style="2"/>
    <col min="769" max="769" width="12.875" style="2" customWidth="1"/>
    <col min="770" max="770" width="17.125" style="2" customWidth="1"/>
    <col min="771" max="771" width="11.75" style="2" customWidth="1"/>
    <col min="772" max="772" width="29.75" style="2" customWidth="1"/>
    <col min="773" max="773" width="16.625" style="2" customWidth="1"/>
    <col min="774" max="1024" width="8.125" style="2"/>
    <col min="1025" max="1025" width="12.875" style="2" customWidth="1"/>
    <col min="1026" max="1026" width="17.125" style="2" customWidth="1"/>
    <col min="1027" max="1027" width="11.75" style="2" customWidth="1"/>
    <col min="1028" max="1028" width="29.75" style="2" customWidth="1"/>
    <col min="1029" max="1029" width="16.625" style="2" customWidth="1"/>
    <col min="1030" max="1280" width="8.125" style="2"/>
    <col min="1281" max="1281" width="12.875" style="2" customWidth="1"/>
    <col min="1282" max="1282" width="17.125" style="2" customWidth="1"/>
    <col min="1283" max="1283" width="11.75" style="2" customWidth="1"/>
    <col min="1284" max="1284" width="29.75" style="2" customWidth="1"/>
    <col min="1285" max="1285" width="16.625" style="2" customWidth="1"/>
    <col min="1286" max="1536" width="8.125" style="2"/>
    <col min="1537" max="1537" width="12.875" style="2" customWidth="1"/>
    <col min="1538" max="1538" width="17.125" style="2" customWidth="1"/>
    <col min="1539" max="1539" width="11.75" style="2" customWidth="1"/>
    <col min="1540" max="1540" width="29.75" style="2" customWidth="1"/>
    <col min="1541" max="1541" width="16.625" style="2" customWidth="1"/>
    <col min="1542" max="1792" width="8.125" style="2"/>
    <col min="1793" max="1793" width="12.875" style="2" customWidth="1"/>
    <col min="1794" max="1794" width="17.125" style="2" customWidth="1"/>
    <col min="1795" max="1795" width="11.75" style="2" customWidth="1"/>
    <col min="1796" max="1796" width="29.75" style="2" customWidth="1"/>
    <col min="1797" max="1797" width="16.625" style="2" customWidth="1"/>
    <col min="1798" max="2048" width="8.125" style="2"/>
    <col min="2049" max="2049" width="12.875" style="2" customWidth="1"/>
    <col min="2050" max="2050" width="17.125" style="2" customWidth="1"/>
    <col min="2051" max="2051" width="11.75" style="2" customWidth="1"/>
    <col min="2052" max="2052" width="29.75" style="2" customWidth="1"/>
    <col min="2053" max="2053" width="16.625" style="2" customWidth="1"/>
    <col min="2054" max="2304" width="8.125" style="2"/>
    <col min="2305" max="2305" width="12.875" style="2" customWidth="1"/>
    <col min="2306" max="2306" width="17.125" style="2" customWidth="1"/>
    <col min="2307" max="2307" width="11.75" style="2" customWidth="1"/>
    <col min="2308" max="2308" width="29.75" style="2" customWidth="1"/>
    <col min="2309" max="2309" width="16.625" style="2" customWidth="1"/>
    <col min="2310" max="2560" width="8.125" style="2"/>
    <col min="2561" max="2561" width="12.875" style="2" customWidth="1"/>
    <col min="2562" max="2562" width="17.125" style="2" customWidth="1"/>
    <col min="2563" max="2563" width="11.75" style="2" customWidth="1"/>
    <col min="2564" max="2564" width="29.75" style="2" customWidth="1"/>
    <col min="2565" max="2565" width="16.625" style="2" customWidth="1"/>
    <col min="2566" max="2816" width="8.125" style="2"/>
    <col min="2817" max="2817" width="12.875" style="2" customWidth="1"/>
    <col min="2818" max="2818" width="17.125" style="2" customWidth="1"/>
    <col min="2819" max="2819" width="11.75" style="2" customWidth="1"/>
    <col min="2820" max="2820" width="29.75" style="2" customWidth="1"/>
    <col min="2821" max="2821" width="16.625" style="2" customWidth="1"/>
    <col min="2822" max="3072" width="8.125" style="2"/>
    <col min="3073" max="3073" width="12.875" style="2" customWidth="1"/>
    <col min="3074" max="3074" width="17.125" style="2" customWidth="1"/>
    <col min="3075" max="3075" width="11.75" style="2" customWidth="1"/>
    <col min="3076" max="3076" width="29.75" style="2" customWidth="1"/>
    <col min="3077" max="3077" width="16.625" style="2" customWidth="1"/>
    <col min="3078" max="3328" width="8.125" style="2"/>
    <col min="3329" max="3329" width="12.875" style="2" customWidth="1"/>
    <col min="3330" max="3330" width="17.125" style="2" customWidth="1"/>
    <col min="3331" max="3331" width="11.75" style="2" customWidth="1"/>
    <col min="3332" max="3332" width="29.75" style="2" customWidth="1"/>
    <col min="3333" max="3333" width="16.625" style="2" customWidth="1"/>
    <col min="3334" max="3584" width="8.125" style="2"/>
    <col min="3585" max="3585" width="12.875" style="2" customWidth="1"/>
    <col min="3586" max="3586" width="17.125" style="2" customWidth="1"/>
    <col min="3587" max="3587" width="11.75" style="2" customWidth="1"/>
    <col min="3588" max="3588" width="29.75" style="2" customWidth="1"/>
    <col min="3589" max="3589" width="16.625" style="2" customWidth="1"/>
    <col min="3590" max="3840" width="8.125" style="2"/>
    <col min="3841" max="3841" width="12.875" style="2" customWidth="1"/>
    <col min="3842" max="3842" width="17.125" style="2" customWidth="1"/>
    <col min="3843" max="3843" width="11.75" style="2" customWidth="1"/>
    <col min="3844" max="3844" width="29.75" style="2" customWidth="1"/>
    <col min="3845" max="3845" width="16.625" style="2" customWidth="1"/>
    <col min="3846" max="4096" width="8.125" style="2"/>
    <col min="4097" max="4097" width="12.875" style="2" customWidth="1"/>
    <col min="4098" max="4098" width="17.125" style="2" customWidth="1"/>
    <col min="4099" max="4099" width="11.75" style="2" customWidth="1"/>
    <col min="4100" max="4100" width="29.75" style="2" customWidth="1"/>
    <col min="4101" max="4101" width="16.625" style="2" customWidth="1"/>
    <col min="4102" max="4352" width="8.125" style="2"/>
    <col min="4353" max="4353" width="12.875" style="2" customWidth="1"/>
    <col min="4354" max="4354" width="17.125" style="2" customWidth="1"/>
    <col min="4355" max="4355" width="11.75" style="2" customWidth="1"/>
    <col min="4356" max="4356" width="29.75" style="2" customWidth="1"/>
    <col min="4357" max="4357" width="16.625" style="2" customWidth="1"/>
    <col min="4358" max="4608" width="8.125" style="2"/>
    <col min="4609" max="4609" width="12.875" style="2" customWidth="1"/>
    <col min="4610" max="4610" width="17.125" style="2" customWidth="1"/>
    <col min="4611" max="4611" width="11.75" style="2" customWidth="1"/>
    <col min="4612" max="4612" width="29.75" style="2" customWidth="1"/>
    <col min="4613" max="4613" width="16.625" style="2" customWidth="1"/>
    <col min="4614" max="4864" width="8.125" style="2"/>
    <col min="4865" max="4865" width="12.875" style="2" customWidth="1"/>
    <col min="4866" max="4866" width="17.125" style="2" customWidth="1"/>
    <col min="4867" max="4867" width="11.75" style="2" customWidth="1"/>
    <col min="4868" max="4868" width="29.75" style="2" customWidth="1"/>
    <col min="4869" max="4869" width="16.625" style="2" customWidth="1"/>
    <col min="4870" max="5120" width="8.125" style="2"/>
    <col min="5121" max="5121" width="12.875" style="2" customWidth="1"/>
    <col min="5122" max="5122" width="17.125" style="2" customWidth="1"/>
    <col min="5123" max="5123" width="11.75" style="2" customWidth="1"/>
    <col min="5124" max="5124" width="29.75" style="2" customWidth="1"/>
    <col min="5125" max="5125" width="16.625" style="2" customWidth="1"/>
    <col min="5126" max="5376" width="8.125" style="2"/>
    <col min="5377" max="5377" width="12.875" style="2" customWidth="1"/>
    <col min="5378" max="5378" width="17.125" style="2" customWidth="1"/>
    <col min="5379" max="5379" width="11.75" style="2" customWidth="1"/>
    <col min="5380" max="5380" width="29.75" style="2" customWidth="1"/>
    <col min="5381" max="5381" width="16.625" style="2" customWidth="1"/>
    <col min="5382" max="5632" width="8.125" style="2"/>
    <col min="5633" max="5633" width="12.875" style="2" customWidth="1"/>
    <col min="5634" max="5634" width="17.125" style="2" customWidth="1"/>
    <col min="5635" max="5635" width="11.75" style="2" customWidth="1"/>
    <col min="5636" max="5636" width="29.75" style="2" customWidth="1"/>
    <col min="5637" max="5637" width="16.625" style="2" customWidth="1"/>
    <col min="5638" max="5888" width="8.125" style="2"/>
    <col min="5889" max="5889" width="12.875" style="2" customWidth="1"/>
    <col min="5890" max="5890" width="17.125" style="2" customWidth="1"/>
    <col min="5891" max="5891" width="11.75" style="2" customWidth="1"/>
    <col min="5892" max="5892" width="29.75" style="2" customWidth="1"/>
    <col min="5893" max="5893" width="16.625" style="2" customWidth="1"/>
    <col min="5894" max="6144" width="8.125" style="2"/>
    <col min="6145" max="6145" width="12.875" style="2" customWidth="1"/>
    <col min="6146" max="6146" width="17.125" style="2" customWidth="1"/>
    <col min="6147" max="6147" width="11.75" style="2" customWidth="1"/>
    <col min="6148" max="6148" width="29.75" style="2" customWidth="1"/>
    <col min="6149" max="6149" width="16.625" style="2" customWidth="1"/>
    <col min="6150" max="6400" width="8.125" style="2"/>
    <col min="6401" max="6401" width="12.875" style="2" customWidth="1"/>
    <col min="6402" max="6402" width="17.125" style="2" customWidth="1"/>
    <col min="6403" max="6403" width="11.75" style="2" customWidth="1"/>
    <col min="6404" max="6404" width="29.75" style="2" customWidth="1"/>
    <col min="6405" max="6405" width="16.625" style="2" customWidth="1"/>
    <col min="6406" max="6656" width="8.125" style="2"/>
    <col min="6657" max="6657" width="12.875" style="2" customWidth="1"/>
    <col min="6658" max="6658" width="17.125" style="2" customWidth="1"/>
    <col min="6659" max="6659" width="11.75" style="2" customWidth="1"/>
    <col min="6660" max="6660" width="29.75" style="2" customWidth="1"/>
    <col min="6661" max="6661" width="16.625" style="2" customWidth="1"/>
    <col min="6662" max="6912" width="8.125" style="2"/>
    <col min="6913" max="6913" width="12.875" style="2" customWidth="1"/>
    <col min="6914" max="6914" width="17.125" style="2" customWidth="1"/>
    <col min="6915" max="6915" width="11.75" style="2" customWidth="1"/>
    <col min="6916" max="6916" width="29.75" style="2" customWidth="1"/>
    <col min="6917" max="6917" width="16.625" style="2" customWidth="1"/>
    <col min="6918" max="7168" width="8.125" style="2"/>
    <col min="7169" max="7169" width="12.875" style="2" customWidth="1"/>
    <col min="7170" max="7170" width="17.125" style="2" customWidth="1"/>
    <col min="7171" max="7171" width="11.75" style="2" customWidth="1"/>
    <col min="7172" max="7172" width="29.75" style="2" customWidth="1"/>
    <col min="7173" max="7173" width="16.625" style="2" customWidth="1"/>
    <col min="7174" max="7424" width="8.125" style="2"/>
    <col min="7425" max="7425" width="12.875" style="2" customWidth="1"/>
    <col min="7426" max="7426" width="17.125" style="2" customWidth="1"/>
    <col min="7427" max="7427" width="11.75" style="2" customWidth="1"/>
    <col min="7428" max="7428" width="29.75" style="2" customWidth="1"/>
    <col min="7429" max="7429" width="16.625" style="2" customWidth="1"/>
    <col min="7430" max="7680" width="8.125" style="2"/>
    <col min="7681" max="7681" width="12.875" style="2" customWidth="1"/>
    <col min="7682" max="7682" width="17.125" style="2" customWidth="1"/>
    <col min="7683" max="7683" width="11.75" style="2" customWidth="1"/>
    <col min="7684" max="7684" width="29.75" style="2" customWidth="1"/>
    <col min="7685" max="7685" width="16.625" style="2" customWidth="1"/>
    <col min="7686" max="7936" width="8.125" style="2"/>
    <col min="7937" max="7937" width="12.875" style="2" customWidth="1"/>
    <col min="7938" max="7938" width="17.125" style="2" customWidth="1"/>
    <col min="7939" max="7939" width="11.75" style="2" customWidth="1"/>
    <col min="7940" max="7940" width="29.75" style="2" customWidth="1"/>
    <col min="7941" max="7941" width="16.625" style="2" customWidth="1"/>
    <col min="7942" max="8192" width="8.125" style="2"/>
    <col min="8193" max="8193" width="12.875" style="2" customWidth="1"/>
    <col min="8194" max="8194" width="17.125" style="2" customWidth="1"/>
    <col min="8195" max="8195" width="11.75" style="2" customWidth="1"/>
    <col min="8196" max="8196" width="29.75" style="2" customWidth="1"/>
    <col min="8197" max="8197" width="16.625" style="2" customWidth="1"/>
    <col min="8198" max="8448" width="8.125" style="2"/>
    <col min="8449" max="8449" width="12.875" style="2" customWidth="1"/>
    <col min="8450" max="8450" width="17.125" style="2" customWidth="1"/>
    <col min="8451" max="8451" width="11.75" style="2" customWidth="1"/>
    <col min="8452" max="8452" width="29.75" style="2" customWidth="1"/>
    <col min="8453" max="8453" width="16.625" style="2" customWidth="1"/>
    <col min="8454" max="8704" width="8.125" style="2"/>
    <col min="8705" max="8705" width="12.875" style="2" customWidth="1"/>
    <col min="8706" max="8706" width="17.125" style="2" customWidth="1"/>
    <col min="8707" max="8707" width="11.75" style="2" customWidth="1"/>
    <col min="8708" max="8708" width="29.75" style="2" customWidth="1"/>
    <col min="8709" max="8709" width="16.625" style="2" customWidth="1"/>
    <col min="8710" max="8960" width="8.125" style="2"/>
    <col min="8961" max="8961" width="12.875" style="2" customWidth="1"/>
    <col min="8962" max="8962" width="17.125" style="2" customWidth="1"/>
    <col min="8963" max="8963" width="11.75" style="2" customWidth="1"/>
    <col min="8964" max="8964" width="29.75" style="2" customWidth="1"/>
    <col min="8965" max="8965" width="16.625" style="2" customWidth="1"/>
    <col min="8966" max="9216" width="8.125" style="2"/>
    <col min="9217" max="9217" width="12.875" style="2" customWidth="1"/>
    <col min="9218" max="9218" width="17.125" style="2" customWidth="1"/>
    <col min="9219" max="9219" width="11.75" style="2" customWidth="1"/>
    <col min="9220" max="9220" width="29.75" style="2" customWidth="1"/>
    <col min="9221" max="9221" width="16.625" style="2" customWidth="1"/>
    <col min="9222" max="9472" width="8.125" style="2"/>
    <col min="9473" max="9473" width="12.875" style="2" customWidth="1"/>
    <col min="9474" max="9474" width="17.125" style="2" customWidth="1"/>
    <col min="9475" max="9475" width="11.75" style="2" customWidth="1"/>
    <col min="9476" max="9476" width="29.75" style="2" customWidth="1"/>
    <col min="9477" max="9477" width="16.625" style="2" customWidth="1"/>
    <col min="9478" max="9728" width="8.125" style="2"/>
    <col min="9729" max="9729" width="12.875" style="2" customWidth="1"/>
    <col min="9730" max="9730" width="17.125" style="2" customWidth="1"/>
    <col min="9731" max="9731" width="11.75" style="2" customWidth="1"/>
    <col min="9732" max="9732" width="29.75" style="2" customWidth="1"/>
    <col min="9733" max="9733" width="16.625" style="2" customWidth="1"/>
    <col min="9734" max="9984" width="8.125" style="2"/>
    <col min="9985" max="9985" width="12.875" style="2" customWidth="1"/>
    <col min="9986" max="9986" width="17.125" style="2" customWidth="1"/>
    <col min="9987" max="9987" width="11.75" style="2" customWidth="1"/>
    <col min="9988" max="9988" width="29.75" style="2" customWidth="1"/>
    <col min="9989" max="9989" width="16.625" style="2" customWidth="1"/>
    <col min="9990" max="10240" width="8.125" style="2"/>
    <col min="10241" max="10241" width="12.875" style="2" customWidth="1"/>
    <col min="10242" max="10242" width="17.125" style="2" customWidth="1"/>
    <col min="10243" max="10243" width="11.75" style="2" customWidth="1"/>
    <col min="10244" max="10244" width="29.75" style="2" customWidth="1"/>
    <col min="10245" max="10245" width="16.625" style="2" customWidth="1"/>
    <col min="10246" max="10496" width="8.125" style="2"/>
    <col min="10497" max="10497" width="12.875" style="2" customWidth="1"/>
    <col min="10498" max="10498" width="17.125" style="2" customWidth="1"/>
    <col min="10499" max="10499" width="11.75" style="2" customWidth="1"/>
    <col min="10500" max="10500" width="29.75" style="2" customWidth="1"/>
    <col min="10501" max="10501" width="16.625" style="2" customWidth="1"/>
    <col min="10502" max="10752" width="8.125" style="2"/>
    <col min="10753" max="10753" width="12.875" style="2" customWidth="1"/>
    <col min="10754" max="10754" width="17.125" style="2" customWidth="1"/>
    <col min="10755" max="10755" width="11.75" style="2" customWidth="1"/>
    <col min="10756" max="10756" width="29.75" style="2" customWidth="1"/>
    <col min="10757" max="10757" width="16.625" style="2" customWidth="1"/>
    <col min="10758" max="11008" width="8.125" style="2"/>
    <col min="11009" max="11009" width="12.875" style="2" customWidth="1"/>
    <col min="11010" max="11010" width="17.125" style="2" customWidth="1"/>
    <col min="11011" max="11011" width="11.75" style="2" customWidth="1"/>
    <col min="11012" max="11012" width="29.75" style="2" customWidth="1"/>
    <col min="11013" max="11013" width="16.625" style="2" customWidth="1"/>
    <col min="11014" max="11264" width="8.125" style="2"/>
    <col min="11265" max="11265" width="12.875" style="2" customWidth="1"/>
    <col min="11266" max="11266" width="17.125" style="2" customWidth="1"/>
    <col min="11267" max="11267" width="11.75" style="2" customWidth="1"/>
    <col min="11268" max="11268" width="29.75" style="2" customWidth="1"/>
    <col min="11269" max="11269" width="16.625" style="2" customWidth="1"/>
    <col min="11270" max="11520" width="8.125" style="2"/>
    <col min="11521" max="11521" width="12.875" style="2" customWidth="1"/>
    <col min="11522" max="11522" width="17.125" style="2" customWidth="1"/>
    <col min="11523" max="11523" width="11.75" style="2" customWidth="1"/>
    <col min="11524" max="11524" width="29.75" style="2" customWidth="1"/>
    <col min="11525" max="11525" width="16.625" style="2" customWidth="1"/>
    <col min="11526" max="11776" width="8.125" style="2"/>
    <col min="11777" max="11777" width="12.875" style="2" customWidth="1"/>
    <col min="11778" max="11778" width="17.125" style="2" customWidth="1"/>
    <col min="11779" max="11779" width="11.75" style="2" customWidth="1"/>
    <col min="11780" max="11780" width="29.75" style="2" customWidth="1"/>
    <col min="11781" max="11781" width="16.625" style="2" customWidth="1"/>
    <col min="11782" max="12032" width="8.125" style="2"/>
    <col min="12033" max="12033" width="12.875" style="2" customWidth="1"/>
    <col min="12034" max="12034" width="17.125" style="2" customWidth="1"/>
    <col min="12035" max="12035" width="11.75" style="2" customWidth="1"/>
    <col min="12036" max="12036" width="29.75" style="2" customWidth="1"/>
    <col min="12037" max="12037" width="16.625" style="2" customWidth="1"/>
    <col min="12038" max="12288" width="8.125" style="2"/>
    <col min="12289" max="12289" width="12.875" style="2" customWidth="1"/>
    <col min="12290" max="12290" width="17.125" style="2" customWidth="1"/>
    <col min="12291" max="12291" width="11.75" style="2" customWidth="1"/>
    <col min="12292" max="12292" width="29.75" style="2" customWidth="1"/>
    <col min="12293" max="12293" width="16.625" style="2" customWidth="1"/>
    <col min="12294" max="12544" width="8.125" style="2"/>
    <col min="12545" max="12545" width="12.875" style="2" customWidth="1"/>
    <col min="12546" max="12546" width="17.125" style="2" customWidth="1"/>
    <col min="12547" max="12547" width="11.75" style="2" customWidth="1"/>
    <col min="12548" max="12548" width="29.75" style="2" customWidth="1"/>
    <col min="12549" max="12549" width="16.625" style="2" customWidth="1"/>
    <col min="12550" max="12800" width="8.125" style="2"/>
    <col min="12801" max="12801" width="12.875" style="2" customWidth="1"/>
    <col min="12802" max="12802" width="17.125" style="2" customWidth="1"/>
    <col min="12803" max="12803" width="11.75" style="2" customWidth="1"/>
    <col min="12804" max="12804" width="29.75" style="2" customWidth="1"/>
    <col min="12805" max="12805" width="16.625" style="2" customWidth="1"/>
    <col min="12806" max="13056" width="8.125" style="2"/>
    <col min="13057" max="13057" width="12.875" style="2" customWidth="1"/>
    <col min="13058" max="13058" width="17.125" style="2" customWidth="1"/>
    <col min="13059" max="13059" width="11.75" style="2" customWidth="1"/>
    <col min="13060" max="13060" width="29.75" style="2" customWidth="1"/>
    <col min="13061" max="13061" width="16.625" style="2" customWidth="1"/>
    <col min="13062" max="13312" width="8.125" style="2"/>
    <col min="13313" max="13313" width="12.875" style="2" customWidth="1"/>
    <col min="13314" max="13314" width="17.125" style="2" customWidth="1"/>
    <col min="13315" max="13315" width="11.75" style="2" customWidth="1"/>
    <col min="13316" max="13316" width="29.75" style="2" customWidth="1"/>
    <col min="13317" max="13317" width="16.625" style="2" customWidth="1"/>
    <col min="13318" max="13568" width="8.125" style="2"/>
    <col min="13569" max="13569" width="12.875" style="2" customWidth="1"/>
    <col min="13570" max="13570" width="17.125" style="2" customWidth="1"/>
    <col min="13571" max="13571" width="11.75" style="2" customWidth="1"/>
    <col min="13572" max="13572" width="29.75" style="2" customWidth="1"/>
    <col min="13573" max="13573" width="16.625" style="2" customWidth="1"/>
    <col min="13574" max="13824" width="8.125" style="2"/>
    <col min="13825" max="13825" width="12.875" style="2" customWidth="1"/>
    <col min="13826" max="13826" width="17.125" style="2" customWidth="1"/>
    <col min="13827" max="13827" width="11.75" style="2" customWidth="1"/>
    <col min="13828" max="13828" width="29.75" style="2" customWidth="1"/>
    <col min="13829" max="13829" width="16.625" style="2" customWidth="1"/>
    <col min="13830" max="14080" width="8.125" style="2"/>
    <col min="14081" max="14081" width="12.875" style="2" customWidth="1"/>
    <col min="14082" max="14082" width="17.125" style="2" customWidth="1"/>
    <col min="14083" max="14083" width="11.75" style="2" customWidth="1"/>
    <col min="14084" max="14084" width="29.75" style="2" customWidth="1"/>
    <col min="14085" max="14085" width="16.625" style="2" customWidth="1"/>
    <col min="14086" max="14336" width="8.125" style="2"/>
    <col min="14337" max="14337" width="12.875" style="2" customWidth="1"/>
    <col min="14338" max="14338" width="17.125" style="2" customWidth="1"/>
    <col min="14339" max="14339" width="11.75" style="2" customWidth="1"/>
    <col min="14340" max="14340" width="29.75" style="2" customWidth="1"/>
    <col min="14341" max="14341" width="16.625" style="2" customWidth="1"/>
    <col min="14342" max="14592" width="8.125" style="2"/>
    <col min="14593" max="14593" width="12.875" style="2" customWidth="1"/>
    <col min="14594" max="14594" width="17.125" style="2" customWidth="1"/>
    <col min="14595" max="14595" width="11.75" style="2" customWidth="1"/>
    <col min="14596" max="14596" width="29.75" style="2" customWidth="1"/>
    <col min="14597" max="14597" width="16.625" style="2" customWidth="1"/>
    <col min="14598" max="14848" width="8.125" style="2"/>
    <col min="14849" max="14849" width="12.875" style="2" customWidth="1"/>
    <col min="14850" max="14850" width="17.125" style="2" customWidth="1"/>
    <col min="14851" max="14851" width="11.75" style="2" customWidth="1"/>
    <col min="14852" max="14852" width="29.75" style="2" customWidth="1"/>
    <col min="14853" max="14853" width="16.625" style="2" customWidth="1"/>
    <col min="14854" max="15104" width="8.125" style="2"/>
    <col min="15105" max="15105" width="12.875" style="2" customWidth="1"/>
    <col min="15106" max="15106" width="17.125" style="2" customWidth="1"/>
    <col min="15107" max="15107" width="11.75" style="2" customWidth="1"/>
    <col min="15108" max="15108" width="29.75" style="2" customWidth="1"/>
    <col min="15109" max="15109" width="16.625" style="2" customWidth="1"/>
    <col min="15110" max="15360" width="8.125" style="2"/>
    <col min="15361" max="15361" width="12.875" style="2" customWidth="1"/>
    <col min="15362" max="15362" width="17.125" style="2" customWidth="1"/>
    <col min="15363" max="15363" width="11.75" style="2" customWidth="1"/>
    <col min="15364" max="15364" width="29.75" style="2" customWidth="1"/>
    <col min="15365" max="15365" width="16.625" style="2" customWidth="1"/>
    <col min="15366" max="15616" width="8.125" style="2"/>
    <col min="15617" max="15617" width="12.875" style="2" customWidth="1"/>
    <col min="15618" max="15618" width="17.125" style="2" customWidth="1"/>
    <col min="15619" max="15619" width="11.75" style="2" customWidth="1"/>
    <col min="15620" max="15620" width="29.75" style="2" customWidth="1"/>
    <col min="15621" max="15621" width="16.625" style="2" customWidth="1"/>
    <col min="15622" max="15872" width="8.125" style="2"/>
    <col min="15873" max="15873" width="12.875" style="2" customWidth="1"/>
    <col min="15874" max="15874" width="17.125" style="2" customWidth="1"/>
    <col min="15875" max="15875" width="11.75" style="2" customWidth="1"/>
    <col min="15876" max="15876" width="29.75" style="2" customWidth="1"/>
    <col min="15877" max="15877" width="16.625" style="2" customWidth="1"/>
    <col min="15878" max="16128" width="8.125" style="2"/>
    <col min="16129" max="16129" width="12.875" style="2" customWidth="1"/>
    <col min="16130" max="16130" width="17.125" style="2" customWidth="1"/>
    <col min="16131" max="16131" width="11.75" style="2" customWidth="1"/>
    <col min="16132" max="16132" width="29.75" style="2" customWidth="1"/>
    <col min="16133" max="16133" width="16.625" style="2" customWidth="1"/>
    <col min="16134" max="16384" width="8.125" style="2"/>
  </cols>
  <sheetData>
    <row r="1" spans="1:5" ht="17.25" x14ac:dyDescent="0.4">
      <c r="A1" s="1"/>
    </row>
    <row r="2" spans="1:5" ht="24" x14ac:dyDescent="0.4">
      <c r="A2" s="3" t="s">
        <v>0</v>
      </c>
      <c r="B2" s="4"/>
      <c r="C2" s="4"/>
      <c r="D2" s="4"/>
      <c r="E2" s="4"/>
    </row>
    <row r="4" spans="1:5" ht="21.75" customHeight="1" x14ac:dyDescent="0.4">
      <c r="A4" s="88" t="s">
        <v>1</v>
      </c>
      <c r="B4" s="89" t="s">
        <v>2</v>
      </c>
      <c r="C4" s="90" t="s">
        <v>3</v>
      </c>
      <c r="D4" s="88" t="s">
        <v>4</v>
      </c>
      <c r="E4" s="90" t="s">
        <v>5</v>
      </c>
    </row>
    <row r="5" spans="1:5" ht="53.25" customHeight="1" x14ac:dyDescent="0.4">
      <c r="A5" s="89"/>
      <c r="B5" s="89"/>
      <c r="C5" s="91"/>
      <c r="D5" s="89"/>
      <c r="E5" s="91"/>
    </row>
    <row r="6" spans="1:5" ht="24.75" customHeight="1" x14ac:dyDescent="0.4">
      <c r="A6" s="5">
        <v>462012</v>
      </c>
      <c r="B6" s="5" t="s">
        <v>7398</v>
      </c>
      <c r="C6" s="6" t="s">
        <v>7399</v>
      </c>
      <c r="D6" s="26" t="s">
        <v>7400</v>
      </c>
      <c r="E6" s="26" t="s">
        <v>7401</v>
      </c>
    </row>
    <row r="7" spans="1:5" ht="24.75" customHeight="1" x14ac:dyDescent="0.4">
      <c r="A7" s="5">
        <v>462039</v>
      </c>
      <c r="B7" s="5" t="s">
        <v>7402</v>
      </c>
      <c r="C7" s="6" t="s">
        <v>7403</v>
      </c>
      <c r="D7" s="26" t="s">
        <v>7404</v>
      </c>
      <c r="E7" s="26" t="s">
        <v>7405</v>
      </c>
    </row>
    <row r="8" spans="1:5" ht="24.75" customHeight="1" x14ac:dyDescent="0.4">
      <c r="A8" s="5">
        <v>462047</v>
      </c>
      <c r="B8" s="5" t="s">
        <v>7406</v>
      </c>
      <c r="C8" s="6" t="s">
        <v>7407</v>
      </c>
      <c r="D8" s="26" t="s">
        <v>7408</v>
      </c>
      <c r="E8" s="26" t="s">
        <v>7409</v>
      </c>
    </row>
    <row r="9" spans="1:5" ht="24.75" customHeight="1" x14ac:dyDescent="0.4">
      <c r="A9" s="5">
        <v>462063</v>
      </c>
      <c r="B9" s="5" t="s">
        <v>7410</v>
      </c>
      <c r="C9" s="6" t="s">
        <v>7411</v>
      </c>
      <c r="D9" s="26" t="s">
        <v>7412</v>
      </c>
      <c r="E9" s="26" t="s">
        <v>7413</v>
      </c>
    </row>
    <row r="10" spans="1:5" ht="24.75" customHeight="1" x14ac:dyDescent="0.4">
      <c r="A10" s="5">
        <v>462080</v>
      </c>
      <c r="B10" s="5" t="s">
        <v>7414</v>
      </c>
      <c r="C10" s="6" t="s">
        <v>7415</v>
      </c>
      <c r="D10" s="26" t="s">
        <v>7416</v>
      </c>
      <c r="E10" s="26" t="s">
        <v>7417</v>
      </c>
    </row>
    <row r="11" spans="1:5" ht="24.75" customHeight="1" x14ac:dyDescent="0.4">
      <c r="A11" s="5">
        <v>462101</v>
      </c>
      <c r="B11" s="5" t="s">
        <v>7418</v>
      </c>
      <c r="C11" s="6" t="s">
        <v>7419</v>
      </c>
      <c r="D11" s="26" t="s">
        <v>7420</v>
      </c>
      <c r="E11" s="26" t="s">
        <v>7421</v>
      </c>
    </row>
    <row r="12" spans="1:5" ht="24.75" customHeight="1" x14ac:dyDescent="0.4">
      <c r="A12" s="5">
        <v>462136</v>
      </c>
      <c r="B12" s="5" t="s">
        <v>7422</v>
      </c>
      <c r="C12" s="6" t="s">
        <v>7423</v>
      </c>
      <c r="D12" s="26" t="s">
        <v>7424</v>
      </c>
      <c r="E12" s="26" t="s">
        <v>7425</v>
      </c>
    </row>
    <row r="13" spans="1:5" ht="24.75" customHeight="1" x14ac:dyDescent="0.4">
      <c r="A13" s="5">
        <v>462144</v>
      </c>
      <c r="B13" s="5" t="s">
        <v>7426</v>
      </c>
      <c r="C13" s="6" t="s">
        <v>7427</v>
      </c>
      <c r="D13" s="26" t="s">
        <v>7428</v>
      </c>
      <c r="E13" s="26" t="s">
        <v>7429</v>
      </c>
    </row>
    <row r="14" spans="1:5" ht="24.75" customHeight="1" x14ac:dyDescent="0.4">
      <c r="A14" s="5">
        <v>462152</v>
      </c>
      <c r="B14" s="5" t="s">
        <v>7430</v>
      </c>
      <c r="C14" s="6" t="s">
        <v>7431</v>
      </c>
      <c r="D14" s="26" t="s">
        <v>7432</v>
      </c>
      <c r="E14" s="26" t="s">
        <v>7433</v>
      </c>
    </row>
    <row r="15" spans="1:5" ht="24.75" customHeight="1" x14ac:dyDescent="0.4">
      <c r="A15" s="5">
        <v>462161</v>
      </c>
      <c r="B15" s="5" t="s">
        <v>7434</v>
      </c>
      <c r="C15" s="6" t="s">
        <v>7435</v>
      </c>
      <c r="D15" s="26" t="s">
        <v>7436</v>
      </c>
      <c r="E15" s="26" t="s">
        <v>7437</v>
      </c>
    </row>
    <row r="16" spans="1:5" ht="24.75" customHeight="1" x14ac:dyDescent="0.4">
      <c r="A16" s="5">
        <v>462179</v>
      </c>
      <c r="B16" s="5" t="s">
        <v>7438</v>
      </c>
      <c r="C16" s="6" t="s">
        <v>7439</v>
      </c>
      <c r="D16" s="26" t="s">
        <v>7440</v>
      </c>
      <c r="E16" s="26" t="s">
        <v>7441</v>
      </c>
    </row>
    <row r="17" spans="1:5" ht="24.75" customHeight="1" x14ac:dyDescent="0.4">
      <c r="A17" s="5">
        <v>462187</v>
      </c>
      <c r="B17" s="5" t="s">
        <v>7442</v>
      </c>
      <c r="C17" s="6" t="s">
        <v>7443</v>
      </c>
      <c r="D17" s="26" t="s">
        <v>7444</v>
      </c>
      <c r="E17" s="26" t="s">
        <v>7445</v>
      </c>
    </row>
    <row r="18" spans="1:5" ht="24.75" customHeight="1" x14ac:dyDescent="0.4">
      <c r="A18" s="5">
        <v>462195</v>
      </c>
      <c r="B18" s="5" t="s">
        <v>7446</v>
      </c>
      <c r="C18" s="6" t="s">
        <v>7447</v>
      </c>
      <c r="D18" s="26" t="s">
        <v>7448</v>
      </c>
      <c r="E18" s="26" t="s">
        <v>7449</v>
      </c>
    </row>
    <row r="19" spans="1:5" ht="24.75" customHeight="1" x14ac:dyDescent="0.4">
      <c r="A19" s="5">
        <v>462209</v>
      </c>
      <c r="B19" s="5" t="s">
        <v>7450</v>
      </c>
      <c r="C19" s="6" t="s">
        <v>7451</v>
      </c>
      <c r="D19" s="26" t="s">
        <v>7452</v>
      </c>
      <c r="E19" s="26" t="s">
        <v>7453</v>
      </c>
    </row>
    <row r="20" spans="1:5" ht="24.75" customHeight="1" x14ac:dyDescent="0.4">
      <c r="A20" s="5">
        <v>462217</v>
      </c>
      <c r="B20" s="5" t="s">
        <v>7454</v>
      </c>
      <c r="C20" s="6" t="s">
        <v>7455</v>
      </c>
      <c r="D20" s="26" t="s">
        <v>7456</v>
      </c>
      <c r="E20" s="26" t="s">
        <v>7457</v>
      </c>
    </row>
    <row r="21" spans="1:5" ht="24.75" customHeight="1" x14ac:dyDescent="0.4">
      <c r="A21" s="5">
        <v>462225</v>
      </c>
      <c r="B21" s="5" t="s">
        <v>7458</v>
      </c>
      <c r="C21" s="6" t="s">
        <v>7459</v>
      </c>
      <c r="D21" s="26" t="s">
        <v>7460</v>
      </c>
      <c r="E21" s="26" t="s">
        <v>7461</v>
      </c>
    </row>
    <row r="22" spans="1:5" ht="24.75" customHeight="1" x14ac:dyDescent="0.4">
      <c r="A22" s="5">
        <v>462233</v>
      </c>
      <c r="B22" s="5" t="s">
        <v>7462</v>
      </c>
      <c r="C22" s="6" t="s">
        <v>7463</v>
      </c>
      <c r="D22" s="26" t="s">
        <v>7464</v>
      </c>
      <c r="E22" s="26" t="s">
        <v>7465</v>
      </c>
    </row>
    <row r="23" spans="1:5" ht="24.75" customHeight="1" x14ac:dyDescent="0.4">
      <c r="A23" s="5">
        <v>462241</v>
      </c>
      <c r="B23" s="5" t="s">
        <v>7466</v>
      </c>
      <c r="C23" s="6" t="s">
        <v>7467</v>
      </c>
      <c r="D23" s="26" t="s">
        <v>7468</v>
      </c>
      <c r="E23" s="26" t="s">
        <v>7469</v>
      </c>
    </row>
    <row r="24" spans="1:5" ht="24.75" customHeight="1" x14ac:dyDescent="0.4">
      <c r="A24" s="5">
        <v>462250</v>
      </c>
      <c r="B24" s="5" t="s">
        <v>7470</v>
      </c>
      <c r="C24" s="6" t="s">
        <v>7471</v>
      </c>
      <c r="D24" s="26" t="s">
        <v>7472</v>
      </c>
      <c r="E24" s="26" t="s">
        <v>7473</v>
      </c>
    </row>
    <row r="25" spans="1:5" ht="24.75" customHeight="1" x14ac:dyDescent="0.4">
      <c r="A25" s="5">
        <v>463035</v>
      </c>
      <c r="B25" s="5" t="s">
        <v>7474</v>
      </c>
      <c r="C25" s="6" t="s">
        <v>7475</v>
      </c>
      <c r="D25" s="26" t="s">
        <v>7476</v>
      </c>
      <c r="E25" s="26" t="s">
        <v>7477</v>
      </c>
    </row>
    <row r="26" spans="1:5" ht="24.75" customHeight="1" x14ac:dyDescent="0.4">
      <c r="A26" s="5">
        <v>463043</v>
      </c>
      <c r="B26" s="5" t="s">
        <v>7478</v>
      </c>
      <c r="C26" s="6" t="s">
        <v>7479</v>
      </c>
      <c r="D26" s="26" t="s">
        <v>7480</v>
      </c>
      <c r="E26" s="26" t="s">
        <v>7481</v>
      </c>
    </row>
    <row r="27" spans="1:5" ht="24.75" customHeight="1" x14ac:dyDescent="0.4">
      <c r="A27" s="5">
        <v>463922</v>
      </c>
      <c r="B27" s="5" t="s">
        <v>7482</v>
      </c>
      <c r="C27" s="6" t="s">
        <v>7483</v>
      </c>
      <c r="D27" s="26" t="s">
        <v>7484</v>
      </c>
      <c r="E27" s="26" t="s">
        <v>7485</v>
      </c>
    </row>
    <row r="28" spans="1:5" ht="24.75" customHeight="1" x14ac:dyDescent="0.4">
      <c r="A28" s="5">
        <v>464040</v>
      </c>
      <c r="B28" s="5" t="s">
        <v>7486</v>
      </c>
      <c r="C28" s="6" t="s">
        <v>7487</v>
      </c>
      <c r="D28" s="26" t="s">
        <v>7488</v>
      </c>
      <c r="E28" s="26" t="s">
        <v>7489</v>
      </c>
    </row>
    <row r="29" spans="1:5" ht="24.75" customHeight="1" x14ac:dyDescent="0.4">
      <c r="A29" s="5">
        <v>464520</v>
      </c>
      <c r="B29" s="5" t="s">
        <v>7490</v>
      </c>
      <c r="C29" s="6" t="s">
        <v>7491</v>
      </c>
      <c r="D29" s="26" t="s">
        <v>7492</v>
      </c>
      <c r="E29" s="26" t="s">
        <v>7493</v>
      </c>
    </row>
    <row r="30" spans="1:5" ht="24.75" customHeight="1" x14ac:dyDescent="0.4">
      <c r="A30" s="5">
        <v>464686</v>
      </c>
      <c r="B30" s="5" t="s">
        <v>7494</v>
      </c>
      <c r="C30" s="6" t="s">
        <v>7495</v>
      </c>
      <c r="D30" s="26" t="s">
        <v>7496</v>
      </c>
      <c r="E30" s="26" t="s">
        <v>7497</v>
      </c>
    </row>
    <row r="31" spans="1:5" ht="24.75" customHeight="1" x14ac:dyDescent="0.4">
      <c r="A31" s="5">
        <v>464821</v>
      </c>
      <c r="B31" s="5" t="s">
        <v>7498</v>
      </c>
      <c r="C31" s="6" t="s">
        <v>7499</v>
      </c>
      <c r="D31" s="26" t="s">
        <v>7500</v>
      </c>
      <c r="E31" s="26" t="s">
        <v>7501</v>
      </c>
    </row>
    <row r="32" spans="1:5" ht="24.75" customHeight="1" x14ac:dyDescent="0.4">
      <c r="A32" s="5">
        <v>464902</v>
      </c>
      <c r="B32" s="5" t="s">
        <v>7502</v>
      </c>
      <c r="C32" s="6" t="s">
        <v>7503</v>
      </c>
      <c r="D32" s="26" t="s">
        <v>7504</v>
      </c>
      <c r="E32" s="26" t="s">
        <v>7505</v>
      </c>
    </row>
    <row r="33" spans="1:5" ht="24.75" customHeight="1" x14ac:dyDescent="0.4">
      <c r="A33" s="5">
        <v>464911</v>
      </c>
      <c r="B33" s="5" t="s">
        <v>7506</v>
      </c>
      <c r="C33" s="6" t="s">
        <v>7507</v>
      </c>
      <c r="D33" s="26" t="s">
        <v>7508</v>
      </c>
      <c r="E33" s="26" t="s">
        <v>7509</v>
      </c>
    </row>
    <row r="34" spans="1:5" ht="24.75" customHeight="1" x14ac:dyDescent="0.4">
      <c r="A34" s="5">
        <v>464929</v>
      </c>
      <c r="B34" s="5" t="s">
        <v>7510</v>
      </c>
      <c r="C34" s="6" t="s">
        <v>7511</v>
      </c>
      <c r="D34" s="26" t="s">
        <v>7512</v>
      </c>
      <c r="E34" s="26" t="s">
        <v>7513</v>
      </c>
    </row>
    <row r="35" spans="1:5" ht="24.75" customHeight="1" x14ac:dyDescent="0.4">
      <c r="A35" s="5">
        <v>465011</v>
      </c>
      <c r="B35" s="5" t="s">
        <v>7514</v>
      </c>
      <c r="C35" s="6" t="s">
        <v>7515</v>
      </c>
      <c r="D35" s="26" t="s">
        <v>7516</v>
      </c>
      <c r="E35" s="26" t="s">
        <v>7517</v>
      </c>
    </row>
    <row r="36" spans="1:5" ht="24.75" customHeight="1" x14ac:dyDescent="0.4">
      <c r="A36" s="5">
        <v>465020</v>
      </c>
      <c r="B36" s="5" t="s">
        <v>7518</v>
      </c>
      <c r="C36" s="6" t="s">
        <v>7519</v>
      </c>
      <c r="D36" s="26" t="s">
        <v>7520</v>
      </c>
      <c r="E36" s="26" t="s">
        <v>7521</v>
      </c>
    </row>
    <row r="37" spans="1:5" ht="24.75" customHeight="1" x14ac:dyDescent="0.4">
      <c r="A37" s="5">
        <v>465054</v>
      </c>
      <c r="B37" s="5" t="s">
        <v>7522</v>
      </c>
      <c r="C37" s="6" t="s">
        <v>7523</v>
      </c>
      <c r="D37" s="26" t="s">
        <v>7524</v>
      </c>
      <c r="E37" s="26" t="s">
        <v>7525</v>
      </c>
    </row>
    <row r="38" spans="1:5" ht="24.75" customHeight="1" x14ac:dyDescent="0.4">
      <c r="A38" s="5">
        <v>465232</v>
      </c>
      <c r="B38" s="5" t="s">
        <v>7526</v>
      </c>
      <c r="C38" s="6" t="s">
        <v>7527</v>
      </c>
      <c r="D38" s="26" t="s">
        <v>7528</v>
      </c>
      <c r="E38" s="26" t="s">
        <v>7529</v>
      </c>
    </row>
    <row r="39" spans="1:5" ht="24.75" customHeight="1" x14ac:dyDescent="0.4">
      <c r="A39" s="5">
        <v>465241</v>
      </c>
      <c r="B39" s="5" t="s">
        <v>7530</v>
      </c>
      <c r="C39" s="6" t="s">
        <v>7531</v>
      </c>
      <c r="D39" s="26" t="s">
        <v>7532</v>
      </c>
      <c r="E39" s="26" t="s">
        <v>7533</v>
      </c>
    </row>
    <row r="40" spans="1:5" ht="24.75" customHeight="1" x14ac:dyDescent="0.4">
      <c r="A40" s="5">
        <v>465259</v>
      </c>
      <c r="B40" s="5" t="s">
        <v>7534</v>
      </c>
      <c r="C40" s="6" t="s">
        <v>7535</v>
      </c>
      <c r="D40" s="26" t="s">
        <v>7536</v>
      </c>
      <c r="E40" s="26" t="s">
        <v>7537</v>
      </c>
    </row>
    <row r="41" spans="1:5" ht="24.75" customHeight="1" x14ac:dyDescent="0.4">
      <c r="A41" s="5">
        <v>465275</v>
      </c>
      <c r="B41" s="5" t="s">
        <v>7538</v>
      </c>
      <c r="C41" s="6" t="s">
        <v>7539</v>
      </c>
      <c r="D41" s="26" t="s">
        <v>7540</v>
      </c>
      <c r="E41" s="26" t="s">
        <v>7541</v>
      </c>
    </row>
    <row r="42" spans="1:5" ht="24.75" customHeight="1" x14ac:dyDescent="0.4">
      <c r="A42" s="5">
        <v>465291</v>
      </c>
      <c r="B42" s="5" t="s">
        <v>7542</v>
      </c>
      <c r="C42" s="6" t="s">
        <v>7543</v>
      </c>
      <c r="D42" s="26" t="s">
        <v>7544</v>
      </c>
      <c r="E42" s="26" t="s">
        <v>7545</v>
      </c>
    </row>
    <row r="43" spans="1:5" ht="24.75" customHeight="1" x14ac:dyDescent="0.4">
      <c r="A43" s="5">
        <v>465305</v>
      </c>
      <c r="B43" s="5" t="s">
        <v>7546</v>
      </c>
      <c r="C43" s="6" t="s">
        <v>7547</v>
      </c>
      <c r="D43" s="26" t="s">
        <v>7548</v>
      </c>
      <c r="E43" s="26" t="s">
        <v>7549</v>
      </c>
    </row>
    <row r="44" spans="1:5" ht="24.75" customHeight="1" x14ac:dyDescent="0.4">
      <c r="A44" s="5">
        <v>465313</v>
      </c>
      <c r="B44" s="5" t="s">
        <v>7550</v>
      </c>
      <c r="C44" s="6" t="s">
        <v>7551</v>
      </c>
      <c r="D44" s="26" t="s">
        <v>7552</v>
      </c>
      <c r="E44" s="26" t="s">
        <v>7553</v>
      </c>
    </row>
    <row r="45" spans="1:5" ht="24.75" customHeight="1" x14ac:dyDescent="0.4">
      <c r="A45" s="5">
        <v>465321</v>
      </c>
      <c r="B45" s="5" t="s">
        <v>7554</v>
      </c>
      <c r="C45" s="6" t="s">
        <v>7555</v>
      </c>
      <c r="D45" s="26" t="s">
        <v>7556</v>
      </c>
      <c r="E45" s="26" t="s">
        <v>7557</v>
      </c>
    </row>
    <row r="46" spans="1:5" ht="24.75" customHeight="1" x14ac:dyDescent="0.4">
      <c r="A46" s="5">
        <v>465330</v>
      </c>
      <c r="B46" s="5" t="s">
        <v>7558</v>
      </c>
      <c r="C46" s="6" t="s">
        <v>7559</v>
      </c>
      <c r="D46" s="26" t="s">
        <v>7560</v>
      </c>
      <c r="E46" s="26" t="s">
        <v>7561</v>
      </c>
    </row>
    <row r="47" spans="1:5" ht="24.75" customHeight="1" x14ac:dyDescent="0.4">
      <c r="A47" s="5">
        <v>465348</v>
      </c>
      <c r="B47" s="5" t="s">
        <v>7562</v>
      </c>
      <c r="C47" s="6" t="s">
        <v>7563</v>
      </c>
      <c r="D47" s="26" t="s">
        <v>7564</v>
      </c>
      <c r="E47" s="26" t="s">
        <v>7565</v>
      </c>
    </row>
    <row r="48" spans="1:5" ht="24.75" customHeight="1" x14ac:dyDescent="0.4">
      <c r="A48" s="5">
        <v>465356</v>
      </c>
      <c r="B48" s="5" t="s">
        <v>7566</v>
      </c>
      <c r="C48" s="6" t="s">
        <v>7567</v>
      </c>
      <c r="D48" s="26" t="s">
        <v>7568</v>
      </c>
      <c r="E48" s="26" t="s">
        <v>7569</v>
      </c>
    </row>
    <row r="50" spans="1:7" x14ac:dyDescent="0.4">
      <c r="A50" s="86" t="s">
        <v>82</v>
      </c>
      <c r="B50" s="86"/>
      <c r="C50" s="86"/>
      <c r="D50" s="86"/>
      <c r="E50" s="86"/>
    </row>
    <row r="51" spans="1:7" x14ac:dyDescent="0.4">
      <c r="A51" s="86" t="s">
        <v>83</v>
      </c>
      <c r="B51" s="86"/>
      <c r="C51" s="86"/>
      <c r="D51" s="86"/>
      <c r="E51" s="86"/>
    </row>
    <row r="52" spans="1:7" ht="48.75" customHeight="1" x14ac:dyDescent="0.4">
      <c r="A52" s="87"/>
      <c r="B52" s="87"/>
      <c r="C52" s="87"/>
      <c r="D52" s="87"/>
      <c r="E52" s="87"/>
    </row>
    <row r="54" spans="1:7" x14ac:dyDescent="0.4">
      <c r="A54" s="7"/>
      <c r="B54" s="7"/>
      <c r="C54" s="7"/>
      <c r="D54" s="7"/>
      <c r="E54" s="7"/>
      <c r="F54" s="7"/>
      <c r="G54" s="7"/>
    </row>
  </sheetData>
  <mergeCells count="8">
    <mergeCell ref="A51:E51"/>
    <mergeCell ref="A52:E52"/>
    <mergeCell ref="A4:A5"/>
    <mergeCell ref="B4:B5"/>
    <mergeCell ref="C4:C5"/>
    <mergeCell ref="D4:D5"/>
    <mergeCell ref="E4:E5"/>
    <mergeCell ref="A50:E50"/>
  </mergeCells>
  <phoneticPr fontId="2"/>
  <pageMargins left="0.7" right="0.7" top="0.75" bottom="0.75" header="0.3" footer="0.3"/>
  <pageSetup paperSize="9" scale="91" orientation="portrait"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621D68-0DBE-4A66-9888-46814A0DC788}">
  <dimension ref="A1:G52"/>
  <sheetViews>
    <sheetView tabSelected="1" view="pageBreakPreview" zoomScale="80" zoomScaleNormal="100" zoomScaleSheetLayoutView="80" workbookViewId="0">
      <selection activeCell="H11" sqref="H11"/>
    </sheetView>
  </sheetViews>
  <sheetFormatPr defaultColWidth="8.125" defaultRowHeight="13.5" x14ac:dyDescent="0.4"/>
  <cols>
    <col min="1" max="1" width="12.875" style="2" customWidth="1"/>
    <col min="2" max="2" width="17.125" style="2" customWidth="1"/>
    <col min="3" max="3" width="11.75" style="2" customWidth="1"/>
    <col min="4" max="4" width="29.75" style="2" customWidth="1"/>
    <col min="5" max="5" width="16.625" style="2" customWidth="1"/>
    <col min="6" max="16384" width="8.125" style="2"/>
  </cols>
  <sheetData>
    <row r="1" spans="1:5" ht="17.25" x14ac:dyDescent="0.4">
      <c r="A1" s="1"/>
    </row>
    <row r="2" spans="1:5" ht="24" x14ac:dyDescent="0.4">
      <c r="A2" s="3" t="s">
        <v>0</v>
      </c>
      <c r="B2" s="4"/>
      <c r="C2" s="4"/>
      <c r="D2" s="4"/>
      <c r="E2" s="4"/>
    </row>
    <row r="4" spans="1:5" ht="21.75" customHeight="1" x14ac:dyDescent="0.4">
      <c r="A4" s="88" t="s">
        <v>1</v>
      </c>
      <c r="B4" s="89" t="s">
        <v>2</v>
      </c>
      <c r="C4" s="90" t="s">
        <v>3</v>
      </c>
      <c r="D4" s="88" t="s">
        <v>4</v>
      </c>
      <c r="E4" s="90" t="s">
        <v>5</v>
      </c>
    </row>
    <row r="5" spans="1:5" ht="53.25" customHeight="1" x14ac:dyDescent="0.4">
      <c r="A5" s="89"/>
      <c r="B5" s="89"/>
      <c r="C5" s="91"/>
      <c r="D5" s="89"/>
      <c r="E5" s="91"/>
    </row>
    <row r="6" spans="1:5" ht="24.75" customHeight="1" x14ac:dyDescent="0.4">
      <c r="A6" s="20" t="s">
        <v>7019</v>
      </c>
      <c r="B6" s="76" t="s">
        <v>7020</v>
      </c>
      <c r="C6" s="6" t="s">
        <v>7021</v>
      </c>
      <c r="D6" s="5" t="s">
        <v>7022</v>
      </c>
      <c r="E6" s="5" t="s">
        <v>7023</v>
      </c>
    </row>
    <row r="7" spans="1:5" ht="24.75" customHeight="1" x14ac:dyDescent="0.4">
      <c r="A7" s="20" t="s">
        <v>7024</v>
      </c>
      <c r="B7" s="76" t="s">
        <v>7025</v>
      </c>
      <c r="C7" s="6" t="s">
        <v>7026</v>
      </c>
      <c r="D7" s="5" t="s">
        <v>7027</v>
      </c>
      <c r="E7" s="5" t="s">
        <v>7028</v>
      </c>
    </row>
    <row r="8" spans="1:5" ht="24.75" customHeight="1" x14ac:dyDescent="0.4">
      <c r="A8" s="20" t="s">
        <v>7029</v>
      </c>
      <c r="B8" s="76" t="s">
        <v>7030</v>
      </c>
      <c r="C8" s="6" t="s">
        <v>7031</v>
      </c>
      <c r="D8" s="5" t="s">
        <v>7032</v>
      </c>
      <c r="E8" s="5" t="s">
        <v>7033</v>
      </c>
    </row>
    <row r="9" spans="1:5" ht="24.75" customHeight="1" x14ac:dyDescent="0.4">
      <c r="A9" s="20" t="s">
        <v>7034</v>
      </c>
      <c r="B9" s="76" t="s">
        <v>7035</v>
      </c>
      <c r="C9" s="6" t="s">
        <v>7036</v>
      </c>
      <c r="D9" s="5" t="s">
        <v>7037</v>
      </c>
      <c r="E9" s="5" t="s">
        <v>7038</v>
      </c>
    </row>
    <row r="10" spans="1:5" ht="24.75" customHeight="1" x14ac:dyDescent="0.4">
      <c r="A10" s="20" t="s">
        <v>7039</v>
      </c>
      <c r="B10" s="76" t="s">
        <v>7040</v>
      </c>
      <c r="C10" s="6" t="s">
        <v>7041</v>
      </c>
      <c r="D10" s="5" t="s">
        <v>7042</v>
      </c>
      <c r="E10" s="5" t="s">
        <v>7043</v>
      </c>
    </row>
    <row r="11" spans="1:5" ht="24.75" customHeight="1" x14ac:dyDescent="0.4">
      <c r="A11" s="20" t="s">
        <v>7044</v>
      </c>
      <c r="B11" s="76" t="s">
        <v>7045</v>
      </c>
      <c r="C11" s="6" t="s">
        <v>7046</v>
      </c>
      <c r="D11" s="5" t="s">
        <v>7047</v>
      </c>
      <c r="E11" s="5" t="s">
        <v>7048</v>
      </c>
    </row>
    <row r="12" spans="1:5" ht="24.75" customHeight="1" x14ac:dyDescent="0.4">
      <c r="A12" s="20" t="s">
        <v>7049</v>
      </c>
      <c r="B12" s="76" t="s">
        <v>7050</v>
      </c>
      <c r="C12" s="6" t="s">
        <v>7051</v>
      </c>
      <c r="D12" s="5" t="s">
        <v>7052</v>
      </c>
      <c r="E12" s="5" t="s">
        <v>7053</v>
      </c>
    </row>
    <row r="13" spans="1:5" ht="24.75" customHeight="1" x14ac:dyDescent="0.4">
      <c r="A13" s="20" t="s">
        <v>7054</v>
      </c>
      <c r="B13" s="76" t="s">
        <v>7055</v>
      </c>
      <c r="C13" s="6" t="s">
        <v>7056</v>
      </c>
      <c r="D13" s="5" t="s">
        <v>7057</v>
      </c>
      <c r="E13" s="5" t="s">
        <v>7058</v>
      </c>
    </row>
    <row r="14" spans="1:5" ht="24.75" customHeight="1" x14ac:dyDescent="0.4">
      <c r="A14" s="20" t="s">
        <v>7059</v>
      </c>
      <c r="B14" s="76" t="s">
        <v>7060</v>
      </c>
      <c r="C14" s="6" t="s">
        <v>7061</v>
      </c>
      <c r="D14" s="5" t="s">
        <v>7062</v>
      </c>
      <c r="E14" s="5" t="s">
        <v>7063</v>
      </c>
    </row>
    <row r="15" spans="1:5" ht="24.75" customHeight="1" x14ac:dyDescent="0.4">
      <c r="A15" s="20" t="s">
        <v>7064</v>
      </c>
      <c r="B15" s="76" t="s">
        <v>7065</v>
      </c>
      <c r="C15" s="6" t="s">
        <v>7066</v>
      </c>
      <c r="D15" s="5" t="s">
        <v>7067</v>
      </c>
      <c r="E15" s="5" t="s">
        <v>7068</v>
      </c>
    </row>
    <row r="16" spans="1:5" ht="24.75" customHeight="1" x14ac:dyDescent="0.4">
      <c r="A16" s="20" t="s">
        <v>7069</v>
      </c>
      <c r="B16" s="76" t="s">
        <v>7070</v>
      </c>
      <c r="C16" s="6" t="s">
        <v>7071</v>
      </c>
      <c r="D16" s="5" t="s">
        <v>7072</v>
      </c>
      <c r="E16" s="5" t="s">
        <v>7073</v>
      </c>
    </row>
    <row r="17" spans="1:5" ht="24.75" customHeight="1" x14ac:dyDescent="0.4">
      <c r="A17" s="20" t="s">
        <v>7074</v>
      </c>
      <c r="B17" s="76" t="s">
        <v>7075</v>
      </c>
      <c r="C17" s="6" t="s">
        <v>7076</v>
      </c>
      <c r="D17" s="5" t="s">
        <v>7077</v>
      </c>
      <c r="E17" s="5" t="s">
        <v>7078</v>
      </c>
    </row>
    <row r="18" spans="1:5" ht="24.75" customHeight="1" x14ac:dyDescent="0.4">
      <c r="A18" s="20" t="s">
        <v>7079</v>
      </c>
      <c r="B18" s="76" t="s">
        <v>7080</v>
      </c>
      <c r="C18" s="6" t="s">
        <v>7081</v>
      </c>
      <c r="D18" s="5" t="s">
        <v>7082</v>
      </c>
      <c r="E18" s="5" t="s">
        <v>7083</v>
      </c>
    </row>
    <row r="19" spans="1:5" ht="24.75" customHeight="1" x14ac:dyDescent="0.4">
      <c r="A19" s="20" t="s">
        <v>7084</v>
      </c>
      <c r="B19" s="76" t="s">
        <v>7085</v>
      </c>
      <c r="C19" s="6" t="s">
        <v>7086</v>
      </c>
      <c r="D19" s="5" t="s">
        <v>7087</v>
      </c>
      <c r="E19" s="5" t="s">
        <v>7088</v>
      </c>
    </row>
    <row r="20" spans="1:5" ht="24.75" customHeight="1" x14ac:dyDescent="0.4">
      <c r="A20" s="20" t="s">
        <v>7089</v>
      </c>
      <c r="B20" s="76" t="s">
        <v>7090</v>
      </c>
      <c r="C20" s="6" t="s">
        <v>7091</v>
      </c>
      <c r="D20" s="5" t="s">
        <v>7092</v>
      </c>
      <c r="E20" s="5" t="s">
        <v>7093</v>
      </c>
    </row>
    <row r="21" spans="1:5" ht="24.75" customHeight="1" x14ac:dyDescent="0.4">
      <c r="A21" s="20" t="s">
        <v>7094</v>
      </c>
      <c r="B21" s="76" t="s">
        <v>7095</v>
      </c>
      <c r="C21" s="6" t="s">
        <v>7096</v>
      </c>
      <c r="D21" s="5" t="s">
        <v>7097</v>
      </c>
      <c r="E21" s="5" t="s">
        <v>7098</v>
      </c>
    </row>
    <row r="22" spans="1:5" ht="24.75" customHeight="1" x14ac:dyDescent="0.4">
      <c r="A22" s="20" t="s">
        <v>7099</v>
      </c>
      <c r="B22" s="76" t="s">
        <v>7100</v>
      </c>
      <c r="C22" s="6" t="s">
        <v>7101</v>
      </c>
      <c r="D22" s="5" t="s">
        <v>7102</v>
      </c>
      <c r="E22" s="5" t="s">
        <v>7103</v>
      </c>
    </row>
    <row r="23" spans="1:5" ht="24.75" customHeight="1" x14ac:dyDescent="0.4">
      <c r="A23" s="20" t="s">
        <v>7104</v>
      </c>
      <c r="B23" s="76" t="s">
        <v>7105</v>
      </c>
      <c r="C23" s="6" t="s">
        <v>7106</v>
      </c>
      <c r="D23" s="5" t="s">
        <v>7107</v>
      </c>
      <c r="E23" s="5" t="s">
        <v>7108</v>
      </c>
    </row>
    <row r="24" spans="1:5" ht="24.75" customHeight="1" x14ac:dyDescent="0.4">
      <c r="A24" s="20" t="s">
        <v>7109</v>
      </c>
      <c r="B24" s="76" t="s">
        <v>7110</v>
      </c>
      <c r="C24" s="6" t="s">
        <v>7111</v>
      </c>
      <c r="D24" s="5" t="s">
        <v>7112</v>
      </c>
      <c r="E24" s="5" t="s">
        <v>7113</v>
      </c>
    </row>
    <row r="25" spans="1:5" ht="24.75" customHeight="1" x14ac:dyDescent="0.4">
      <c r="A25" s="20" t="s">
        <v>7114</v>
      </c>
      <c r="B25" s="76" t="s">
        <v>7115</v>
      </c>
      <c r="C25" s="6" t="s">
        <v>7116</v>
      </c>
      <c r="D25" s="5" t="s">
        <v>7117</v>
      </c>
      <c r="E25" s="5" t="s">
        <v>7118</v>
      </c>
    </row>
    <row r="26" spans="1:5" ht="24.75" customHeight="1" x14ac:dyDescent="0.4">
      <c r="A26" s="20" t="s">
        <v>7119</v>
      </c>
      <c r="B26" s="76" t="s">
        <v>7120</v>
      </c>
      <c r="C26" s="6" t="s">
        <v>7121</v>
      </c>
      <c r="D26" s="5" t="s">
        <v>7122</v>
      </c>
      <c r="E26" s="5" t="s">
        <v>7123</v>
      </c>
    </row>
    <row r="27" spans="1:5" ht="24.75" customHeight="1" x14ac:dyDescent="0.4">
      <c r="A27" s="20" t="s">
        <v>7124</v>
      </c>
      <c r="B27" s="76" t="s">
        <v>7125</v>
      </c>
      <c r="C27" s="6" t="s">
        <v>7126</v>
      </c>
      <c r="D27" s="5" t="s">
        <v>7127</v>
      </c>
      <c r="E27" s="5" t="s">
        <v>7128</v>
      </c>
    </row>
    <row r="28" spans="1:5" ht="24.75" customHeight="1" x14ac:dyDescent="0.4">
      <c r="A28" s="20" t="s">
        <v>7129</v>
      </c>
      <c r="B28" s="76" t="s">
        <v>7130</v>
      </c>
      <c r="C28" s="6" t="s">
        <v>7131</v>
      </c>
      <c r="D28" s="5" t="s">
        <v>7132</v>
      </c>
      <c r="E28" s="5" t="s">
        <v>7133</v>
      </c>
    </row>
    <row r="29" spans="1:5" ht="24.75" customHeight="1" x14ac:dyDescent="0.4">
      <c r="A29" s="20" t="s">
        <v>7134</v>
      </c>
      <c r="B29" s="76" t="s">
        <v>7135</v>
      </c>
      <c r="C29" s="6" t="s">
        <v>7136</v>
      </c>
      <c r="D29" s="5" t="s">
        <v>7137</v>
      </c>
      <c r="E29" s="5" t="s">
        <v>7138</v>
      </c>
    </row>
    <row r="30" spans="1:5" ht="24.75" customHeight="1" x14ac:dyDescent="0.4">
      <c r="A30" s="20" t="s">
        <v>7139</v>
      </c>
      <c r="B30" s="76" t="s">
        <v>7140</v>
      </c>
      <c r="C30" s="6" t="s">
        <v>7141</v>
      </c>
      <c r="D30" s="5" t="s">
        <v>7142</v>
      </c>
      <c r="E30" s="5" t="s">
        <v>7143</v>
      </c>
    </row>
    <row r="31" spans="1:5" ht="24.75" customHeight="1" x14ac:dyDescent="0.4">
      <c r="A31" s="20" t="s">
        <v>7144</v>
      </c>
      <c r="B31" s="76" t="s">
        <v>7145</v>
      </c>
      <c r="C31" s="6" t="s">
        <v>7146</v>
      </c>
      <c r="D31" s="5" t="s">
        <v>7147</v>
      </c>
      <c r="E31" s="5" t="s">
        <v>7148</v>
      </c>
    </row>
    <row r="32" spans="1:5" ht="24.75" customHeight="1" x14ac:dyDescent="0.4">
      <c r="A32" s="20" t="s">
        <v>7149</v>
      </c>
      <c r="B32" s="76" t="s">
        <v>7150</v>
      </c>
      <c r="C32" s="6" t="s">
        <v>7151</v>
      </c>
      <c r="D32" s="5" t="s">
        <v>7152</v>
      </c>
      <c r="E32" s="5" t="s">
        <v>7153</v>
      </c>
    </row>
    <row r="33" spans="1:5" ht="24.75" customHeight="1" x14ac:dyDescent="0.4">
      <c r="A33" s="20" t="s">
        <v>7154</v>
      </c>
      <c r="B33" s="76" t="s">
        <v>7155</v>
      </c>
      <c r="C33" s="6" t="s">
        <v>7156</v>
      </c>
      <c r="D33" s="5" t="s">
        <v>7157</v>
      </c>
      <c r="E33" s="5" t="s">
        <v>7158</v>
      </c>
    </row>
    <row r="34" spans="1:5" ht="24.75" customHeight="1" x14ac:dyDescent="0.4">
      <c r="A34" s="20" t="s">
        <v>7159</v>
      </c>
      <c r="B34" s="76" t="s">
        <v>7160</v>
      </c>
      <c r="C34" s="6" t="s">
        <v>7161</v>
      </c>
      <c r="D34" s="5" t="s">
        <v>7162</v>
      </c>
      <c r="E34" s="5" t="s">
        <v>7163</v>
      </c>
    </row>
    <row r="35" spans="1:5" ht="24.75" customHeight="1" x14ac:dyDescent="0.4">
      <c r="A35" s="20" t="s">
        <v>7164</v>
      </c>
      <c r="B35" s="76" t="s">
        <v>7165</v>
      </c>
      <c r="C35" s="6" t="s">
        <v>7166</v>
      </c>
      <c r="D35" s="5" t="s">
        <v>7167</v>
      </c>
      <c r="E35" s="5" t="s">
        <v>7168</v>
      </c>
    </row>
    <row r="36" spans="1:5" ht="24.75" customHeight="1" x14ac:dyDescent="0.4">
      <c r="A36" s="20" t="s">
        <v>7169</v>
      </c>
      <c r="B36" s="76" t="s">
        <v>7170</v>
      </c>
      <c r="C36" s="6" t="s">
        <v>7171</v>
      </c>
      <c r="D36" s="5" t="s">
        <v>7172</v>
      </c>
      <c r="E36" s="5" t="s">
        <v>7173</v>
      </c>
    </row>
    <row r="37" spans="1:5" ht="24.75" customHeight="1" x14ac:dyDescent="0.4">
      <c r="A37" s="20" t="s">
        <v>7174</v>
      </c>
      <c r="B37" s="76" t="s">
        <v>7175</v>
      </c>
      <c r="C37" s="6" t="s">
        <v>7176</v>
      </c>
      <c r="D37" s="5" t="s">
        <v>7177</v>
      </c>
      <c r="E37" s="5" t="s">
        <v>7178</v>
      </c>
    </row>
    <row r="38" spans="1:5" ht="24.75" customHeight="1" x14ac:dyDescent="0.4">
      <c r="A38" s="20" t="s">
        <v>7179</v>
      </c>
      <c r="B38" s="76" t="s">
        <v>7180</v>
      </c>
      <c r="C38" s="6" t="s">
        <v>7181</v>
      </c>
      <c r="D38" s="5" t="s">
        <v>7182</v>
      </c>
      <c r="E38" s="5" t="s">
        <v>7183</v>
      </c>
    </row>
    <row r="39" spans="1:5" ht="24.75" customHeight="1" x14ac:dyDescent="0.4">
      <c r="A39" s="20" t="s">
        <v>7184</v>
      </c>
      <c r="B39" s="76" t="s">
        <v>7185</v>
      </c>
      <c r="C39" s="6" t="s">
        <v>7186</v>
      </c>
      <c r="D39" s="5" t="s">
        <v>7187</v>
      </c>
      <c r="E39" s="5" t="s">
        <v>7188</v>
      </c>
    </row>
    <row r="40" spans="1:5" ht="24.75" customHeight="1" x14ac:dyDescent="0.4">
      <c r="A40" s="20" t="s">
        <v>7189</v>
      </c>
      <c r="B40" s="76" t="s">
        <v>7190</v>
      </c>
      <c r="C40" s="6" t="s">
        <v>7191</v>
      </c>
      <c r="D40" s="5" t="s">
        <v>7192</v>
      </c>
      <c r="E40" s="5" t="s">
        <v>7193</v>
      </c>
    </row>
    <row r="41" spans="1:5" ht="24.75" customHeight="1" x14ac:dyDescent="0.4">
      <c r="A41" s="20" t="s">
        <v>7194</v>
      </c>
      <c r="B41" s="76" t="s">
        <v>7195</v>
      </c>
      <c r="C41" s="6" t="s">
        <v>7196</v>
      </c>
      <c r="D41" s="5" t="s">
        <v>7197</v>
      </c>
      <c r="E41" s="5" t="s">
        <v>7198</v>
      </c>
    </row>
    <row r="42" spans="1:5" ht="24.75" customHeight="1" x14ac:dyDescent="0.4">
      <c r="A42" s="20" t="s">
        <v>7199</v>
      </c>
      <c r="B42" s="76" t="s">
        <v>7200</v>
      </c>
      <c r="C42" s="6" t="s">
        <v>7201</v>
      </c>
      <c r="D42" s="5" t="s">
        <v>7202</v>
      </c>
      <c r="E42" s="5" t="s">
        <v>7203</v>
      </c>
    </row>
    <row r="43" spans="1:5" ht="24.75" customHeight="1" x14ac:dyDescent="0.4">
      <c r="A43" s="20" t="s">
        <v>7204</v>
      </c>
      <c r="B43" s="76" t="s">
        <v>7205</v>
      </c>
      <c r="C43" s="6" t="s">
        <v>7206</v>
      </c>
      <c r="D43" s="5" t="s">
        <v>7207</v>
      </c>
      <c r="E43" s="5" t="s">
        <v>7208</v>
      </c>
    </row>
    <row r="44" spans="1:5" ht="24.75" customHeight="1" x14ac:dyDescent="0.4">
      <c r="A44" s="20" t="s">
        <v>7209</v>
      </c>
      <c r="B44" s="76" t="s">
        <v>7210</v>
      </c>
      <c r="C44" s="6" t="s">
        <v>7211</v>
      </c>
      <c r="D44" s="5" t="s">
        <v>7212</v>
      </c>
      <c r="E44" s="5" t="s">
        <v>7213</v>
      </c>
    </row>
    <row r="45" spans="1:5" ht="24.75" customHeight="1" x14ac:dyDescent="0.4">
      <c r="A45" s="20" t="s">
        <v>7214</v>
      </c>
      <c r="B45" s="76" t="s">
        <v>7215</v>
      </c>
      <c r="C45" s="6" t="s">
        <v>7216</v>
      </c>
      <c r="D45" s="5" t="s">
        <v>7217</v>
      </c>
      <c r="E45" s="5" t="s">
        <v>7218</v>
      </c>
    </row>
    <row r="46" spans="1:5" ht="24.75" customHeight="1" x14ac:dyDescent="0.4">
      <c r="A46" s="20" t="s">
        <v>7219</v>
      </c>
      <c r="B46" s="76" t="s">
        <v>7220</v>
      </c>
      <c r="C46" s="6" t="s">
        <v>7221</v>
      </c>
      <c r="D46" s="5" t="s">
        <v>7222</v>
      </c>
      <c r="E46" s="5" t="s">
        <v>7223</v>
      </c>
    </row>
    <row r="48" spans="1:5" x14ac:dyDescent="0.4">
      <c r="A48" s="86" t="s">
        <v>82</v>
      </c>
      <c r="B48" s="86"/>
      <c r="C48" s="86"/>
      <c r="D48" s="86"/>
      <c r="E48" s="86"/>
    </row>
    <row r="49" spans="1:7" x14ac:dyDescent="0.4">
      <c r="A49" s="86" t="s">
        <v>83</v>
      </c>
      <c r="B49" s="86"/>
      <c r="C49" s="86"/>
      <c r="D49" s="86"/>
      <c r="E49" s="86"/>
    </row>
    <row r="50" spans="1:7" ht="48.75" customHeight="1" x14ac:dyDescent="0.4">
      <c r="A50" s="87"/>
      <c r="B50" s="87"/>
      <c r="C50" s="87"/>
      <c r="D50" s="87"/>
      <c r="E50" s="87"/>
    </row>
    <row r="52" spans="1:7" x14ac:dyDescent="0.4">
      <c r="A52" s="7"/>
      <c r="B52" s="7"/>
      <c r="C52" s="7"/>
      <c r="D52" s="7"/>
      <c r="E52" s="7"/>
      <c r="F52" s="7"/>
      <c r="G52" s="7"/>
    </row>
  </sheetData>
  <mergeCells count="8">
    <mergeCell ref="A49:E49"/>
    <mergeCell ref="A50:E50"/>
    <mergeCell ref="A4:A5"/>
    <mergeCell ref="B4:B5"/>
    <mergeCell ref="C4:C5"/>
    <mergeCell ref="D4:D5"/>
    <mergeCell ref="E4:E5"/>
    <mergeCell ref="A48:E48"/>
  </mergeCells>
  <phoneticPr fontId="2"/>
  <pageMargins left="0.7" right="0.7" top="0.75" bottom="0.75" header="0.3" footer="0.3"/>
  <pageSetup paperSize="9" scale="9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50DBA5-A7C8-4C8E-90B9-53D26B6E3270}">
  <dimension ref="A1:G36"/>
  <sheetViews>
    <sheetView view="pageBreakPreview" zoomScale="80" zoomScaleNormal="100" zoomScaleSheetLayoutView="80" workbookViewId="0">
      <selection activeCell="G5" sqref="G5"/>
    </sheetView>
  </sheetViews>
  <sheetFormatPr defaultColWidth="8.125" defaultRowHeight="13.5" x14ac:dyDescent="0.4"/>
  <cols>
    <col min="1" max="1" width="12.875" style="17" customWidth="1"/>
    <col min="2" max="2" width="17.125" style="17" customWidth="1"/>
    <col min="3" max="3" width="11.75" style="17" customWidth="1"/>
    <col min="4" max="4" width="29.75" style="17" customWidth="1"/>
    <col min="5" max="5" width="16.625" style="17" customWidth="1"/>
    <col min="6" max="256" width="8.125" style="17"/>
    <col min="257" max="257" width="12.875" style="17" customWidth="1"/>
    <col min="258" max="258" width="17.125" style="17" customWidth="1"/>
    <col min="259" max="259" width="11.75" style="17" customWidth="1"/>
    <col min="260" max="260" width="29.75" style="17" customWidth="1"/>
    <col min="261" max="261" width="16.625" style="17" customWidth="1"/>
    <col min="262" max="512" width="8.125" style="17"/>
    <col min="513" max="513" width="12.875" style="17" customWidth="1"/>
    <col min="514" max="514" width="17.125" style="17" customWidth="1"/>
    <col min="515" max="515" width="11.75" style="17" customWidth="1"/>
    <col min="516" max="516" width="29.75" style="17" customWidth="1"/>
    <col min="517" max="517" width="16.625" style="17" customWidth="1"/>
    <col min="518" max="768" width="8.125" style="17"/>
    <col min="769" max="769" width="12.875" style="17" customWidth="1"/>
    <col min="770" max="770" width="17.125" style="17" customWidth="1"/>
    <col min="771" max="771" width="11.75" style="17" customWidth="1"/>
    <col min="772" max="772" width="29.75" style="17" customWidth="1"/>
    <col min="773" max="773" width="16.625" style="17" customWidth="1"/>
    <col min="774" max="1024" width="8.125" style="17"/>
    <col min="1025" max="1025" width="12.875" style="17" customWidth="1"/>
    <col min="1026" max="1026" width="17.125" style="17" customWidth="1"/>
    <col min="1027" max="1027" width="11.75" style="17" customWidth="1"/>
    <col min="1028" max="1028" width="29.75" style="17" customWidth="1"/>
    <col min="1029" max="1029" width="16.625" style="17" customWidth="1"/>
    <col min="1030" max="1280" width="8.125" style="17"/>
    <col min="1281" max="1281" width="12.875" style="17" customWidth="1"/>
    <col min="1282" max="1282" width="17.125" style="17" customWidth="1"/>
    <col min="1283" max="1283" width="11.75" style="17" customWidth="1"/>
    <col min="1284" max="1284" width="29.75" style="17" customWidth="1"/>
    <col min="1285" max="1285" width="16.625" style="17" customWidth="1"/>
    <col min="1286" max="1536" width="8.125" style="17"/>
    <col min="1537" max="1537" width="12.875" style="17" customWidth="1"/>
    <col min="1538" max="1538" width="17.125" style="17" customWidth="1"/>
    <col min="1539" max="1539" width="11.75" style="17" customWidth="1"/>
    <col min="1540" max="1540" width="29.75" style="17" customWidth="1"/>
    <col min="1541" max="1541" width="16.625" style="17" customWidth="1"/>
    <col min="1542" max="1792" width="8.125" style="17"/>
    <col min="1793" max="1793" width="12.875" style="17" customWidth="1"/>
    <col min="1794" max="1794" width="17.125" style="17" customWidth="1"/>
    <col min="1795" max="1795" width="11.75" style="17" customWidth="1"/>
    <col min="1796" max="1796" width="29.75" style="17" customWidth="1"/>
    <col min="1797" max="1797" width="16.625" style="17" customWidth="1"/>
    <col min="1798" max="2048" width="8.125" style="17"/>
    <col min="2049" max="2049" width="12.875" style="17" customWidth="1"/>
    <col min="2050" max="2050" width="17.125" style="17" customWidth="1"/>
    <col min="2051" max="2051" width="11.75" style="17" customWidth="1"/>
    <col min="2052" max="2052" width="29.75" style="17" customWidth="1"/>
    <col min="2053" max="2053" width="16.625" style="17" customWidth="1"/>
    <col min="2054" max="2304" width="8.125" style="17"/>
    <col min="2305" max="2305" width="12.875" style="17" customWidth="1"/>
    <col min="2306" max="2306" width="17.125" style="17" customWidth="1"/>
    <col min="2307" max="2307" width="11.75" style="17" customWidth="1"/>
    <col min="2308" max="2308" width="29.75" style="17" customWidth="1"/>
    <col min="2309" max="2309" width="16.625" style="17" customWidth="1"/>
    <col min="2310" max="2560" width="8.125" style="17"/>
    <col min="2561" max="2561" width="12.875" style="17" customWidth="1"/>
    <col min="2562" max="2562" width="17.125" style="17" customWidth="1"/>
    <col min="2563" max="2563" width="11.75" style="17" customWidth="1"/>
    <col min="2564" max="2564" width="29.75" style="17" customWidth="1"/>
    <col min="2565" max="2565" width="16.625" style="17" customWidth="1"/>
    <col min="2566" max="2816" width="8.125" style="17"/>
    <col min="2817" max="2817" width="12.875" style="17" customWidth="1"/>
    <col min="2818" max="2818" width="17.125" style="17" customWidth="1"/>
    <col min="2819" max="2819" width="11.75" style="17" customWidth="1"/>
    <col min="2820" max="2820" width="29.75" style="17" customWidth="1"/>
    <col min="2821" max="2821" width="16.625" style="17" customWidth="1"/>
    <col min="2822" max="3072" width="8.125" style="17"/>
    <col min="3073" max="3073" width="12.875" style="17" customWidth="1"/>
    <col min="3074" max="3074" width="17.125" style="17" customWidth="1"/>
    <col min="3075" max="3075" width="11.75" style="17" customWidth="1"/>
    <col min="3076" max="3076" width="29.75" style="17" customWidth="1"/>
    <col min="3077" max="3077" width="16.625" style="17" customWidth="1"/>
    <col min="3078" max="3328" width="8.125" style="17"/>
    <col min="3329" max="3329" width="12.875" style="17" customWidth="1"/>
    <col min="3330" max="3330" width="17.125" style="17" customWidth="1"/>
    <col min="3331" max="3331" width="11.75" style="17" customWidth="1"/>
    <col min="3332" max="3332" width="29.75" style="17" customWidth="1"/>
    <col min="3333" max="3333" width="16.625" style="17" customWidth="1"/>
    <col min="3334" max="3584" width="8.125" style="17"/>
    <col min="3585" max="3585" width="12.875" style="17" customWidth="1"/>
    <col min="3586" max="3586" width="17.125" style="17" customWidth="1"/>
    <col min="3587" max="3587" width="11.75" style="17" customWidth="1"/>
    <col min="3588" max="3588" width="29.75" style="17" customWidth="1"/>
    <col min="3589" max="3589" width="16.625" style="17" customWidth="1"/>
    <col min="3590" max="3840" width="8.125" style="17"/>
    <col min="3841" max="3841" width="12.875" style="17" customWidth="1"/>
    <col min="3842" max="3842" width="17.125" style="17" customWidth="1"/>
    <col min="3843" max="3843" width="11.75" style="17" customWidth="1"/>
    <col min="3844" max="3844" width="29.75" style="17" customWidth="1"/>
    <col min="3845" max="3845" width="16.625" style="17" customWidth="1"/>
    <col min="3846" max="4096" width="8.125" style="17"/>
    <col min="4097" max="4097" width="12.875" style="17" customWidth="1"/>
    <col min="4098" max="4098" width="17.125" style="17" customWidth="1"/>
    <col min="4099" max="4099" width="11.75" style="17" customWidth="1"/>
    <col min="4100" max="4100" width="29.75" style="17" customWidth="1"/>
    <col min="4101" max="4101" width="16.625" style="17" customWidth="1"/>
    <col min="4102" max="4352" width="8.125" style="17"/>
    <col min="4353" max="4353" width="12.875" style="17" customWidth="1"/>
    <col min="4354" max="4354" width="17.125" style="17" customWidth="1"/>
    <col min="4355" max="4355" width="11.75" style="17" customWidth="1"/>
    <col min="4356" max="4356" width="29.75" style="17" customWidth="1"/>
    <col min="4357" max="4357" width="16.625" style="17" customWidth="1"/>
    <col min="4358" max="4608" width="8.125" style="17"/>
    <col min="4609" max="4609" width="12.875" style="17" customWidth="1"/>
    <col min="4610" max="4610" width="17.125" style="17" customWidth="1"/>
    <col min="4611" max="4611" width="11.75" style="17" customWidth="1"/>
    <col min="4612" max="4612" width="29.75" style="17" customWidth="1"/>
    <col min="4613" max="4613" width="16.625" style="17" customWidth="1"/>
    <col min="4614" max="4864" width="8.125" style="17"/>
    <col min="4865" max="4865" width="12.875" style="17" customWidth="1"/>
    <col min="4866" max="4866" width="17.125" style="17" customWidth="1"/>
    <col min="4867" max="4867" width="11.75" style="17" customWidth="1"/>
    <col min="4868" max="4868" width="29.75" style="17" customWidth="1"/>
    <col min="4869" max="4869" width="16.625" style="17" customWidth="1"/>
    <col min="4870" max="5120" width="8.125" style="17"/>
    <col min="5121" max="5121" width="12.875" style="17" customWidth="1"/>
    <col min="5122" max="5122" width="17.125" style="17" customWidth="1"/>
    <col min="5123" max="5123" width="11.75" style="17" customWidth="1"/>
    <col min="5124" max="5124" width="29.75" style="17" customWidth="1"/>
    <col min="5125" max="5125" width="16.625" style="17" customWidth="1"/>
    <col min="5126" max="5376" width="8.125" style="17"/>
    <col min="5377" max="5377" width="12.875" style="17" customWidth="1"/>
    <col min="5378" max="5378" width="17.125" style="17" customWidth="1"/>
    <col min="5379" max="5379" width="11.75" style="17" customWidth="1"/>
    <col min="5380" max="5380" width="29.75" style="17" customWidth="1"/>
    <col min="5381" max="5381" width="16.625" style="17" customWidth="1"/>
    <col min="5382" max="5632" width="8.125" style="17"/>
    <col min="5633" max="5633" width="12.875" style="17" customWidth="1"/>
    <col min="5634" max="5634" width="17.125" style="17" customWidth="1"/>
    <col min="5635" max="5635" width="11.75" style="17" customWidth="1"/>
    <col min="5636" max="5636" width="29.75" style="17" customWidth="1"/>
    <col min="5637" max="5637" width="16.625" style="17" customWidth="1"/>
    <col min="5638" max="5888" width="8.125" style="17"/>
    <col min="5889" max="5889" width="12.875" style="17" customWidth="1"/>
    <col min="5890" max="5890" width="17.125" style="17" customWidth="1"/>
    <col min="5891" max="5891" width="11.75" style="17" customWidth="1"/>
    <col min="5892" max="5892" width="29.75" style="17" customWidth="1"/>
    <col min="5893" max="5893" width="16.625" style="17" customWidth="1"/>
    <col min="5894" max="6144" width="8.125" style="17"/>
    <col min="6145" max="6145" width="12.875" style="17" customWidth="1"/>
    <col min="6146" max="6146" width="17.125" style="17" customWidth="1"/>
    <col min="6147" max="6147" width="11.75" style="17" customWidth="1"/>
    <col min="6148" max="6148" width="29.75" style="17" customWidth="1"/>
    <col min="6149" max="6149" width="16.625" style="17" customWidth="1"/>
    <col min="6150" max="6400" width="8.125" style="17"/>
    <col min="6401" max="6401" width="12.875" style="17" customWidth="1"/>
    <col min="6402" max="6402" width="17.125" style="17" customWidth="1"/>
    <col min="6403" max="6403" width="11.75" style="17" customWidth="1"/>
    <col min="6404" max="6404" width="29.75" style="17" customWidth="1"/>
    <col min="6405" max="6405" width="16.625" style="17" customWidth="1"/>
    <col min="6406" max="6656" width="8.125" style="17"/>
    <col min="6657" max="6657" width="12.875" style="17" customWidth="1"/>
    <col min="6658" max="6658" width="17.125" style="17" customWidth="1"/>
    <col min="6659" max="6659" width="11.75" style="17" customWidth="1"/>
    <col min="6660" max="6660" width="29.75" style="17" customWidth="1"/>
    <col min="6661" max="6661" width="16.625" style="17" customWidth="1"/>
    <col min="6662" max="6912" width="8.125" style="17"/>
    <col min="6913" max="6913" width="12.875" style="17" customWidth="1"/>
    <col min="6914" max="6914" width="17.125" style="17" customWidth="1"/>
    <col min="6915" max="6915" width="11.75" style="17" customWidth="1"/>
    <col min="6916" max="6916" width="29.75" style="17" customWidth="1"/>
    <col min="6917" max="6917" width="16.625" style="17" customWidth="1"/>
    <col min="6918" max="7168" width="8.125" style="17"/>
    <col min="7169" max="7169" width="12.875" style="17" customWidth="1"/>
    <col min="7170" max="7170" width="17.125" style="17" customWidth="1"/>
    <col min="7171" max="7171" width="11.75" style="17" customWidth="1"/>
    <col min="7172" max="7172" width="29.75" style="17" customWidth="1"/>
    <col min="7173" max="7173" width="16.625" style="17" customWidth="1"/>
    <col min="7174" max="7424" width="8.125" style="17"/>
    <col min="7425" max="7425" width="12.875" style="17" customWidth="1"/>
    <col min="7426" max="7426" width="17.125" style="17" customWidth="1"/>
    <col min="7427" max="7427" width="11.75" style="17" customWidth="1"/>
    <col min="7428" max="7428" width="29.75" style="17" customWidth="1"/>
    <col min="7429" max="7429" width="16.625" style="17" customWidth="1"/>
    <col min="7430" max="7680" width="8.125" style="17"/>
    <col min="7681" max="7681" width="12.875" style="17" customWidth="1"/>
    <col min="7682" max="7682" width="17.125" style="17" customWidth="1"/>
    <col min="7683" max="7683" width="11.75" style="17" customWidth="1"/>
    <col min="7684" max="7684" width="29.75" style="17" customWidth="1"/>
    <col min="7685" max="7685" width="16.625" style="17" customWidth="1"/>
    <col min="7686" max="7936" width="8.125" style="17"/>
    <col min="7937" max="7937" width="12.875" style="17" customWidth="1"/>
    <col min="7938" max="7938" width="17.125" style="17" customWidth="1"/>
    <col min="7939" max="7939" width="11.75" style="17" customWidth="1"/>
    <col min="7940" max="7940" width="29.75" style="17" customWidth="1"/>
    <col min="7941" max="7941" width="16.625" style="17" customWidth="1"/>
    <col min="7942" max="8192" width="8.125" style="17"/>
    <col min="8193" max="8193" width="12.875" style="17" customWidth="1"/>
    <col min="8194" max="8194" width="17.125" style="17" customWidth="1"/>
    <col min="8195" max="8195" width="11.75" style="17" customWidth="1"/>
    <col min="8196" max="8196" width="29.75" style="17" customWidth="1"/>
    <col min="8197" max="8197" width="16.625" style="17" customWidth="1"/>
    <col min="8198" max="8448" width="8.125" style="17"/>
    <col min="8449" max="8449" width="12.875" style="17" customWidth="1"/>
    <col min="8450" max="8450" width="17.125" style="17" customWidth="1"/>
    <col min="8451" max="8451" width="11.75" style="17" customWidth="1"/>
    <col min="8452" max="8452" width="29.75" style="17" customWidth="1"/>
    <col min="8453" max="8453" width="16.625" style="17" customWidth="1"/>
    <col min="8454" max="8704" width="8.125" style="17"/>
    <col min="8705" max="8705" width="12.875" style="17" customWidth="1"/>
    <col min="8706" max="8706" width="17.125" style="17" customWidth="1"/>
    <col min="8707" max="8707" width="11.75" style="17" customWidth="1"/>
    <col min="8708" max="8708" width="29.75" style="17" customWidth="1"/>
    <col min="8709" max="8709" width="16.625" style="17" customWidth="1"/>
    <col min="8710" max="8960" width="8.125" style="17"/>
    <col min="8961" max="8961" width="12.875" style="17" customWidth="1"/>
    <col min="8962" max="8962" width="17.125" style="17" customWidth="1"/>
    <col min="8963" max="8963" width="11.75" style="17" customWidth="1"/>
    <col min="8964" max="8964" width="29.75" style="17" customWidth="1"/>
    <col min="8965" max="8965" width="16.625" style="17" customWidth="1"/>
    <col min="8966" max="9216" width="8.125" style="17"/>
    <col min="9217" max="9217" width="12.875" style="17" customWidth="1"/>
    <col min="9218" max="9218" width="17.125" style="17" customWidth="1"/>
    <col min="9219" max="9219" width="11.75" style="17" customWidth="1"/>
    <col min="9220" max="9220" width="29.75" style="17" customWidth="1"/>
    <col min="9221" max="9221" width="16.625" style="17" customWidth="1"/>
    <col min="9222" max="9472" width="8.125" style="17"/>
    <col min="9473" max="9473" width="12.875" style="17" customWidth="1"/>
    <col min="9474" max="9474" width="17.125" style="17" customWidth="1"/>
    <col min="9475" max="9475" width="11.75" style="17" customWidth="1"/>
    <col min="9476" max="9476" width="29.75" style="17" customWidth="1"/>
    <col min="9477" max="9477" width="16.625" style="17" customWidth="1"/>
    <col min="9478" max="9728" width="8.125" style="17"/>
    <col min="9729" max="9729" width="12.875" style="17" customWidth="1"/>
    <col min="9730" max="9730" width="17.125" style="17" customWidth="1"/>
    <col min="9731" max="9731" width="11.75" style="17" customWidth="1"/>
    <col min="9732" max="9732" width="29.75" style="17" customWidth="1"/>
    <col min="9733" max="9733" width="16.625" style="17" customWidth="1"/>
    <col min="9734" max="9984" width="8.125" style="17"/>
    <col min="9985" max="9985" width="12.875" style="17" customWidth="1"/>
    <col min="9986" max="9986" width="17.125" style="17" customWidth="1"/>
    <col min="9987" max="9987" width="11.75" style="17" customWidth="1"/>
    <col min="9988" max="9988" width="29.75" style="17" customWidth="1"/>
    <col min="9989" max="9989" width="16.625" style="17" customWidth="1"/>
    <col min="9990" max="10240" width="8.125" style="17"/>
    <col min="10241" max="10241" width="12.875" style="17" customWidth="1"/>
    <col min="10242" max="10242" width="17.125" style="17" customWidth="1"/>
    <col min="10243" max="10243" width="11.75" style="17" customWidth="1"/>
    <col min="10244" max="10244" width="29.75" style="17" customWidth="1"/>
    <col min="10245" max="10245" width="16.625" style="17" customWidth="1"/>
    <col min="10246" max="10496" width="8.125" style="17"/>
    <col min="10497" max="10497" width="12.875" style="17" customWidth="1"/>
    <col min="10498" max="10498" width="17.125" style="17" customWidth="1"/>
    <col min="10499" max="10499" width="11.75" style="17" customWidth="1"/>
    <col min="10500" max="10500" width="29.75" style="17" customWidth="1"/>
    <col min="10501" max="10501" width="16.625" style="17" customWidth="1"/>
    <col min="10502" max="10752" width="8.125" style="17"/>
    <col min="10753" max="10753" width="12.875" style="17" customWidth="1"/>
    <col min="10754" max="10754" width="17.125" style="17" customWidth="1"/>
    <col min="10755" max="10755" width="11.75" style="17" customWidth="1"/>
    <col min="10756" max="10756" width="29.75" style="17" customWidth="1"/>
    <col min="10757" max="10757" width="16.625" style="17" customWidth="1"/>
    <col min="10758" max="11008" width="8.125" style="17"/>
    <col min="11009" max="11009" width="12.875" style="17" customWidth="1"/>
    <col min="11010" max="11010" width="17.125" style="17" customWidth="1"/>
    <col min="11011" max="11011" width="11.75" style="17" customWidth="1"/>
    <col min="11012" max="11012" width="29.75" style="17" customWidth="1"/>
    <col min="11013" max="11013" width="16.625" style="17" customWidth="1"/>
    <col min="11014" max="11264" width="8.125" style="17"/>
    <col min="11265" max="11265" width="12.875" style="17" customWidth="1"/>
    <col min="11266" max="11266" width="17.125" style="17" customWidth="1"/>
    <col min="11267" max="11267" width="11.75" style="17" customWidth="1"/>
    <col min="11268" max="11268" width="29.75" style="17" customWidth="1"/>
    <col min="11269" max="11269" width="16.625" style="17" customWidth="1"/>
    <col min="11270" max="11520" width="8.125" style="17"/>
    <col min="11521" max="11521" width="12.875" style="17" customWidth="1"/>
    <col min="11522" max="11522" width="17.125" style="17" customWidth="1"/>
    <col min="11523" max="11523" width="11.75" style="17" customWidth="1"/>
    <col min="11524" max="11524" width="29.75" style="17" customWidth="1"/>
    <col min="11525" max="11525" width="16.625" style="17" customWidth="1"/>
    <col min="11526" max="11776" width="8.125" style="17"/>
    <col min="11777" max="11777" width="12.875" style="17" customWidth="1"/>
    <col min="11778" max="11778" width="17.125" style="17" customWidth="1"/>
    <col min="11779" max="11779" width="11.75" style="17" customWidth="1"/>
    <col min="11780" max="11780" width="29.75" style="17" customWidth="1"/>
    <col min="11781" max="11781" width="16.625" style="17" customWidth="1"/>
    <col min="11782" max="12032" width="8.125" style="17"/>
    <col min="12033" max="12033" width="12.875" style="17" customWidth="1"/>
    <col min="12034" max="12034" width="17.125" style="17" customWidth="1"/>
    <col min="12035" max="12035" width="11.75" style="17" customWidth="1"/>
    <col min="12036" max="12036" width="29.75" style="17" customWidth="1"/>
    <col min="12037" max="12037" width="16.625" style="17" customWidth="1"/>
    <col min="12038" max="12288" width="8.125" style="17"/>
    <col min="12289" max="12289" width="12.875" style="17" customWidth="1"/>
    <col min="12290" max="12290" width="17.125" style="17" customWidth="1"/>
    <col min="12291" max="12291" width="11.75" style="17" customWidth="1"/>
    <col min="12292" max="12292" width="29.75" style="17" customWidth="1"/>
    <col min="12293" max="12293" width="16.625" style="17" customWidth="1"/>
    <col min="12294" max="12544" width="8.125" style="17"/>
    <col min="12545" max="12545" width="12.875" style="17" customWidth="1"/>
    <col min="12546" max="12546" width="17.125" style="17" customWidth="1"/>
    <col min="12547" max="12547" width="11.75" style="17" customWidth="1"/>
    <col min="12548" max="12548" width="29.75" style="17" customWidth="1"/>
    <col min="12549" max="12549" width="16.625" style="17" customWidth="1"/>
    <col min="12550" max="12800" width="8.125" style="17"/>
    <col min="12801" max="12801" width="12.875" style="17" customWidth="1"/>
    <col min="12802" max="12802" width="17.125" style="17" customWidth="1"/>
    <col min="12803" max="12803" width="11.75" style="17" customWidth="1"/>
    <col min="12804" max="12804" width="29.75" style="17" customWidth="1"/>
    <col min="12805" max="12805" width="16.625" style="17" customWidth="1"/>
    <col min="12806" max="13056" width="8.125" style="17"/>
    <col min="13057" max="13057" width="12.875" style="17" customWidth="1"/>
    <col min="13058" max="13058" width="17.125" style="17" customWidth="1"/>
    <col min="13059" max="13059" width="11.75" style="17" customWidth="1"/>
    <col min="13060" max="13060" width="29.75" style="17" customWidth="1"/>
    <col min="13061" max="13061" width="16.625" style="17" customWidth="1"/>
    <col min="13062" max="13312" width="8.125" style="17"/>
    <col min="13313" max="13313" width="12.875" style="17" customWidth="1"/>
    <col min="13314" max="13314" width="17.125" style="17" customWidth="1"/>
    <col min="13315" max="13315" width="11.75" style="17" customWidth="1"/>
    <col min="13316" max="13316" width="29.75" style="17" customWidth="1"/>
    <col min="13317" max="13317" width="16.625" style="17" customWidth="1"/>
    <col min="13318" max="13568" width="8.125" style="17"/>
    <col min="13569" max="13569" width="12.875" style="17" customWidth="1"/>
    <col min="13570" max="13570" width="17.125" style="17" customWidth="1"/>
    <col min="13571" max="13571" width="11.75" style="17" customWidth="1"/>
    <col min="13572" max="13572" width="29.75" style="17" customWidth="1"/>
    <col min="13573" max="13573" width="16.625" style="17" customWidth="1"/>
    <col min="13574" max="13824" width="8.125" style="17"/>
    <col min="13825" max="13825" width="12.875" style="17" customWidth="1"/>
    <col min="13826" max="13826" width="17.125" style="17" customWidth="1"/>
    <col min="13827" max="13827" width="11.75" style="17" customWidth="1"/>
    <col min="13828" max="13828" width="29.75" style="17" customWidth="1"/>
    <col min="13829" max="13829" width="16.625" style="17" customWidth="1"/>
    <col min="13830" max="14080" width="8.125" style="17"/>
    <col min="14081" max="14081" width="12.875" style="17" customWidth="1"/>
    <col min="14082" max="14082" width="17.125" style="17" customWidth="1"/>
    <col min="14083" max="14083" width="11.75" style="17" customWidth="1"/>
    <col min="14084" max="14084" width="29.75" style="17" customWidth="1"/>
    <col min="14085" max="14085" width="16.625" style="17" customWidth="1"/>
    <col min="14086" max="14336" width="8.125" style="17"/>
    <col min="14337" max="14337" width="12.875" style="17" customWidth="1"/>
    <col min="14338" max="14338" width="17.125" style="17" customWidth="1"/>
    <col min="14339" max="14339" width="11.75" style="17" customWidth="1"/>
    <col min="14340" max="14340" width="29.75" style="17" customWidth="1"/>
    <col min="14341" max="14341" width="16.625" style="17" customWidth="1"/>
    <col min="14342" max="14592" width="8.125" style="17"/>
    <col min="14593" max="14593" width="12.875" style="17" customWidth="1"/>
    <col min="14594" max="14594" width="17.125" style="17" customWidth="1"/>
    <col min="14595" max="14595" width="11.75" style="17" customWidth="1"/>
    <col min="14596" max="14596" width="29.75" style="17" customWidth="1"/>
    <col min="14597" max="14597" width="16.625" style="17" customWidth="1"/>
    <col min="14598" max="14848" width="8.125" style="17"/>
    <col min="14849" max="14849" width="12.875" style="17" customWidth="1"/>
    <col min="14850" max="14850" width="17.125" style="17" customWidth="1"/>
    <col min="14851" max="14851" width="11.75" style="17" customWidth="1"/>
    <col min="14852" max="14852" width="29.75" style="17" customWidth="1"/>
    <col min="14853" max="14853" width="16.625" style="17" customWidth="1"/>
    <col min="14854" max="15104" width="8.125" style="17"/>
    <col min="15105" max="15105" width="12.875" style="17" customWidth="1"/>
    <col min="15106" max="15106" width="17.125" style="17" customWidth="1"/>
    <col min="15107" max="15107" width="11.75" style="17" customWidth="1"/>
    <col min="15108" max="15108" width="29.75" style="17" customWidth="1"/>
    <col min="15109" max="15109" width="16.625" style="17" customWidth="1"/>
    <col min="15110" max="15360" width="8.125" style="17"/>
    <col min="15361" max="15361" width="12.875" style="17" customWidth="1"/>
    <col min="15362" max="15362" width="17.125" style="17" customWidth="1"/>
    <col min="15363" max="15363" width="11.75" style="17" customWidth="1"/>
    <col min="15364" max="15364" width="29.75" style="17" customWidth="1"/>
    <col min="15365" max="15365" width="16.625" style="17" customWidth="1"/>
    <col min="15366" max="15616" width="8.125" style="17"/>
    <col min="15617" max="15617" width="12.875" style="17" customWidth="1"/>
    <col min="15618" max="15618" width="17.125" style="17" customWidth="1"/>
    <col min="15619" max="15619" width="11.75" style="17" customWidth="1"/>
    <col min="15620" max="15620" width="29.75" style="17" customWidth="1"/>
    <col min="15621" max="15621" width="16.625" style="17" customWidth="1"/>
    <col min="15622" max="15872" width="8.125" style="17"/>
    <col min="15873" max="15873" width="12.875" style="17" customWidth="1"/>
    <col min="15874" max="15874" width="17.125" style="17" customWidth="1"/>
    <col min="15875" max="15875" width="11.75" style="17" customWidth="1"/>
    <col min="15876" max="15876" width="29.75" style="17" customWidth="1"/>
    <col min="15877" max="15877" width="16.625" style="17" customWidth="1"/>
    <col min="15878" max="16128" width="8.125" style="17"/>
    <col min="16129" max="16129" width="12.875" style="17" customWidth="1"/>
    <col min="16130" max="16130" width="17.125" style="17" customWidth="1"/>
    <col min="16131" max="16131" width="11.75" style="17" customWidth="1"/>
    <col min="16132" max="16132" width="29.75" style="17" customWidth="1"/>
    <col min="16133" max="16133" width="16.625" style="17" customWidth="1"/>
    <col min="16134" max="16384" width="8.125" style="17"/>
  </cols>
  <sheetData>
    <row r="1" spans="1:5" ht="17.25" x14ac:dyDescent="0.4">
      <c r="A1" s="16"/>
    </row>
    <row r="2" spans="1:5" ht="24" x14ac:dyDescent="0.4">
      <c r="A2" s="18" t="s">
        <v>804</v>
      </c>
      <c r="B2" s="19"/>
      <c r="C2" s="19"/>
      <c r="D2" s="19"/>
      <c r="E2" s="19"/>
    </row>
    <row r="4" spans="1:5" ht="21.75" customHeight="1" x14ac:dyDescent="0.4">
      <c r="A4" s="99" t="s">
        <v>805</v>
      </c>
      <c r="B4" s="100" t="s">
        <v>806</v>
      </c>
      <c r="C4" s="101" t="s">
        <v>807</v>
      </c>
      <c r="D4" s="99" t="s">
        <v>808</v>
      </c>
      <c r="E4" s="101" t="s">
        <v>809</v>
      </c>
    </row>
    <row r="5" spans="1:5" ht="53.25" customHeight="1" x14ac:dyDescent="0.4">
      <c r="A5" s="100"/>
      <c r="B5" s="100"/>
      <c r="C5" s="102"/>
      <c r="D5" s="100"/>
      <c r="E5" s="102"/>
    </row>
    <row r="6" spans="1:5" ht="24.75" customHeight="1" x14ac:dyDescent="0.4">
      <c r="A6" s="20" t="s">
        <v>810</v>
      </c>
      <c r="B6" s="20" t="s">
        <v>811</v>
      </c>
      <c r="C6" s="21" t="s">
        <v>812</v>
      </c>
      <c r="D6" s="22" t="s">
        <v>813</v>
      </c>
      <c r="E6" s="22" t="s">
        <v>814</v>
      </c>
    </row>
    <row r="7" spans="1:5" ht="24.75" customHeight="1" x14ac:dyDescent="0.4">
      <c r="A7" s="20" t="s">
        <v>815</v>
      </c>
      <c r="B7" s="20" t="s">
        <v>816</v>
      </c>
      <c r="C7" s="21" t="s">
        <v>817</v>
      </c>
      <c r="D7" s="22" t="s">
        <v>818</v>
      </c>
      <c r="E7" s="22" t="s">
        <v>819</v>
      </c>
    </row>
    <row r="8" spans="1:5" ht="24.75" customHeight="1" x14ac:dyDescent="0.4">
      <c r="A8" s="20" t="s">
        <v>820</v>
      </c>
      <c r="B8" s="20" t="s">
        <v>821</v>
      </c>
      <c r="C8" s="21" t="s">
        <v>822</v>
      </c>
      <c r="D8" s="22" t="s">
        <v>823</v>
      </c>
      <c r="E8" s="22" t="s">
        <v>824</v>
      </c>
    </row>
    <row r="9" spans="1:5" ht="24.75" customHeight="1" x14ac:dyDescent="0.4">
      <c r="A9" s="20" t="s">
        <v>825</v>
      </c>
      <c r="B9" s="20" t="s">
        <v>826</v>
      </c>
      <c r="C9" s="21" t="s">
        <v>827</v>
      </c>
      <c r="D9" s="22" t="s">
        <v>828</v>
      </c>
      <c r="E9" s="22" t="s">
        <v>829</v>
      </c>
    </row>
    <row r="10" spans="1:5" ht="24.75" customHeight="1" x14ac:dyDescent="0.4">
      <c r="A10" s="20" t="s">
        <v>830</v>
      </c>
      <c r="B10" s="20" t="s">
        <v>831</v>
      </c>
      <c r="C10" s="21" t="s">
        <v>832</v>
      </c>
      <c r="D10" s="22" t="s">
        <v>833</v>
      </c>
      <c r="E10" s="22" t="s">
        <v>834</v>
      </c>
    </row>
    <row r="11" spans="1:5" ht="24.75" customHeight="1" x14ac:dyDescent="0.4">
      <c r="A11" s="20" t="s">
        <v>835</v>
      </c>
      <c r="B11" s="20" t="s">
        <v>836</v>
      </c>
      <c r="C11" s="21" t="s">
        <v>837</v>
      </c>
      <c r="D11" s="22" t="s">
        <v>838</v>
      </c>
      <c r="E11" s="22" t="s">
        <v>839</v>
      </c>
    </row>
    <row r="12" spans="1:5" ht="24.75" customHeight="1" x14ac:dyDescent="0.4">
      <c r="A12" s="20" t="s">
        <v>840</v>
      </c>
      <c r="B12" s="20" t="s">
        <v>841</v>
      </c>
      <c r="C12" s="21" t="s">
        <v>842</v>
      </c>
      <c r="D12" s="22" t="s">
        <v>843</v>
      </c>
      <c r="E12" s="22" t="s">
        <v>844</v>
      </c>
    </row>
    <row r="13" spans="1:5" ht="24.75" customHeight="1" x14ac:dyDescent="0.4">
      <c r="A13" s="20" t="s">
        <v>845</v>
      </c>
      <c r="B13" s="20" t="s">
        <v>846</v>
      </c>
      <c r="C13" s="21" t="s">
        <v>847</v>
      </c>
      <c r="D13" s="22" t="s">
        <v>848</v>
      </c>
      <c r="E13" s="22" t="s">
        <v>849</v>
      </c>
    </row>
    <row r="14" spans="1:5" ht="24.75" customHeight="1" x14ac:dyDescent="0.4">
      <c r="A14" s="20" t="s">
        <v>850</v>
      </c>
      <c r="B14" s="20" t="s">
        <v>851</v>
      </c>
      <c r="C14" s="21" t="s">
        <v>852</v>
      </c>
      <c r="D14" s="22" t="s">
        <v>853</v>
      </c>
      <c r="E14" s="22" t="s">
        <v>854</v>
      </c>
    </row>
    <row r="15" spans="1:5" ht="24.75" customHeight="1" x14ac:dyDescent="0.4">
      <c r="A15" s="20" t="s">
        <v>855</v>
      </c>
      <c r="B15" s="20" t="s">
        <v>856</v>
      </c>
      <c r="C15" s="21" t="s">
        <v>857</v>
      </c>
      <c r="D15" s="22" t="s">
        <v>858</v>
      </c>
      <c r="E15" s="22" t="s">
        <v>859</v>
      </c>
    </row>
    <row r="16" spans="1:5" ht="24.75" customHeight="1" x14ac:dyDescent="0.4">
      <c r="A16" s="20" t="s">
        <v>860</v>
      </c>
      <c r="B16" s="20" t="s">
        <v>861</v>
      </c>
      <c r="C16" s="21" t="s">
        <v>862</v>
      </c>
      <c r="D16" s="22" t="s">
        <v>863</v>
      </c>
      <c r="E16" s="22" t="s">
        <v>864</v>
      </c>
    </row>
    <row r="17" spans="1:5" ht="24.75" customHeight="1" x14ac:dyDescent="0.4">
      <c r="A17" s="20" t="s">
        <v>865</v>
      </c>
      <c r="B17" s="20" t="s">
        <v>866</v>
      </c>
      <c r="C17" s="21" t="s">
        <v>867</v>
      </c>
      <c r="D17" s="22" t="s">
        <v>868</v>
      </c>
      <c r="E17" s="22" t="s">
        <v>869</v>
      </c>
    </row>
    <row r="18" spans="1:5" ht="24.75" customHeight="1" x14ac:dyDescent="0.4">
      <c r="A18" s="20" t="s">
        <v>870</v>
      </c>
      <c r="B18" s="20" t="s">
        <v>871</v>
      </c>
      <c r="C18" s="21" t="s">
        <v>872</v>
      </c>
      <c r="D18" s="22" t="s">
        <v>873</v>
      </c>
      <c r="E18" s="22" t="s">
        <v>874</v>
      </c>
    </row>
    <row r="19" spans="1:5" ht="24.75" customHeight="1" x14ac:dyDescent="0.4">
      <c r="A19" s="20" t="s">
        <v>875</v>
      </c>
      <c r="B19" s="20" t="s">
        <v>876</v>
      </c>
      <c r="C19" s="21" t="s">
        <v>877</v>
      </c>
      <c r="D19" s="22" t="s">
        <v>878</v>
      </c>
      <c r="E19" s="22" t="s">
        <v>879</v>
      </c>
    </row>
    <row r="20" spans="1:5" ht="24.75" customHeight="1" x14ac:dyDescent="0.4">
      <c r="A20" s="20" t="s">
        <v>880</v>
      </c>
      <c r="B20" s="20" t="s">
        <v>881</v>
      </c>
      <c r="C20" s="21" t="s">
        <v>882</v>
      </c>
      <c r="D20" s="22" t="s">
        <v>883</v>
      </c>
      <c r="E20" s="22" t="s">
        <v>884</v>
      </c>
    </row>
    <row r="21" spans="1:5" ht="24.75" customHeight="1" x14ac:dyDescent="0.4">
      <c r="A21" s="20" t="s">
        <v>885</v>
      </c>
      <c r="B21" s="20" t="s">
        <v>886</v>
      </c>
      <c r="C21" s="21" t="s">
        <v>887</v>
      </c>
      <c r="D21" s="22" t="s">
        <v>888</v>
      </c>
      <c r="E21" s="22" t="s">
        <v>889</v>
      </c>
    </row>
    <row r="22" spans="1:5" ht="24.75" customHeight="1" x14ac:dyDescent="0.4">
      <c r="A22" s="20" t="s">
        <v>890</v>
      </c>
      <c r="B22" s="20" t="s">
        <v>891</v>
      </c>
      <c r="C22" s="21" t="s">
        <v>892</v>
      </c>
      <c r="D22" s="22" t="s">
        <v>893</v>
      </c>
      <c r="E22" s="22" t="s">
        <v>894</v>
      </c>
    </row>
    <row r="23" spans="1:5" ht="24.75" customHeight="1" x14ac:dyDescent="0.4">
      <c r="A23" s="20" t="s">
        <v>895</v>
      </c>
      <c r="B23" s="20" t="s">
        <v>896</v>
      </c>
      <c r="C23" s="21" t="s">
        <v>897</v>
      </c>
      <c r="D23" s="22" t="s">
        <v>898</v>
      </c>
      <c r="E23" s="22" t="s">
        <v>899</v>
      </c>
    </row>
    <row r="24" spans="1:5" ht="24.75" customHeight="1" x14ac:dyDescent="0.4">
      <c r="A24" s="20" t="s">
        <v>900</v>
      </c>
      <c r="B24" s="20" t="s">
        <v>901</v>
      </c>
      <c r="C24" s="21" t="s">
        <v>902</v>
      </c>
      <c r="D24" s="22" t="s">
        <v>903</v>
      </c>
      <c r="E24" s="22" t="s">
        <v>904</v>
      </c>
    </row>
    <row r="25" spans="1:5" ht="24.75" customHeight="1" x14ac:dyDescent="0.4">
      <c r="A25" s="20" t="s">
        <v>905</v>
      </c>
      <c r="B25" s="20" t="s">
        <v>906</v>
      </c>
      <c r="C25" s="21" t="s">
        <v>907</v>
      </c>
      <c r="D25" s="22" t="s">
        <v>908</v>
      </c>
      <c r="E25" s="22" t="s">
        <v>909</v>
      </c>
    </row>
    <row r="26" spans="1:5" ht="24.75" customHeight="1" x14ac:dyDescent="0.4">
      <c r="A26" s="20" t="s">
        <v>910</v>
      </c>
      <c r="B26" s="20" t="s">
        <v>911</v>
      </c>
      <c r="C26" s="21" t="s">
        <v>912</v>
      </c>
      <c r="D26" s="22" t="s">
        <v>913</v>
      </c>
      <c r="E26" s="22" t="s">
        <v>914</v>
      </c>
    </row>
    <row r="27" spans="1:5" ht="24.75" customHeight="1" x14ac:dyDescent="0.4">
      <c r="A27" s="20" t="s">
        <v>915</v>
      </c>
      <c r="B27" s="20" t="s">
        <v>916</v>
      </c>
      <c r="C27" s="21" t="s">
        <v>917</v>
      </c>
      <c r="D27" s="22" t="s">
        <v>918</v>
      </c>
      <c r="E27" s="22" t="s">
        <v>919</v>
      </c>
    </row>
    <row r="28" spans="1:5" ht="24.75" customHeight="1" x14ac:dyDescent="0.4">
      <c r="A28" s="20" t="s">
        <v>920</v>
      </c>
      <c r="B28" s="20" t="s">
        <v>921</v>
      </c>
      <c r="C28" s="21" t="s">
        <v>922</v>
      </c>
      <c r="D28" s="22" t="s">
        <v>923</v>
      </c>
      <c r="E28" s="22" t="s">
        <v>924</v>
      </c>
    </row>
    <row r="29" spans="1:5" ht="24.75" customHeight="1" x14ac:dyDescent="0.4">
      <c r="A29" s="20" t="s">
        <v>925</v>
      </c>
      <c r="B29" s="20" t="s">
        <v>926</v>
      </c>
      <c r="C29" s="21" t="s">
        <v>927</v>
      </c>
      <c r="D29" s="22" t="s">
        <v>928</v>
      </c>
      <c r="E29" s="22" t="s">
        <v>929</v>
      </c>
    </row>
    <row r="30" spans="1:5" ht="24.75" customHeight="1" x14ac:dyDescent="0.4">
      <c r="A30" s="20" t="s">
        <v>930</v>
      </c>
      <c r="B30" s="20" t="s">
        <v>931</v>
      </c>
      <c r="C30" s="21" t="s">
        <v>932</v>
      </c>
      <c r="D30" s="22" t="s">
        <v>933</v>
      </c>
      <c r="E30" s="22" t="s">
        <v>934</v>
      </c>
    </row>
    <row r="32" spans="1:5" x14ac:dyDescent="0.4">
      <c r="A32" s="97" t="s">
        <v>935</v>
      </c>
      <c r="B32" s="97"/>
      <c r="C32" s="97"/>
      <c r="D32" s="97"/>
      <c r="E32" s="97"/>
    </row>
    <row r="33" spans="1:7" x14ac:dyDescent="0.4">
      <c r="A33" s="97" t="s">
        <v>936</v>
      </c>
      <c r="B33" s="97"/>
      <c r="C33" s="97"/>
      <c r="D33" s="97"/>
      <c r="E33" s="97"/>
    </row>
    <row r="34" spans="1:7" ht="48.75" customHeight="1" x14ac:dyDescent="0.4">
      <c r="A34" s="98"/>
      <c r="B34" s="98"/>
      <c r="C34" s="98"/>
      <c r="D34" s="98"/>
      <c r="E34" s="98"/>
    </row>
    <row r="36" spans="1:7" x14ac:dyDescent="0.4">
      <c r="A36" s="23"/>
      <c r="B36" s="23"/>
      <c r="C36" s="23"/>
      <c r="D36" s="23"/>
      <c r="E36" s="23"/>
      <c r="F36" s="23"/>
      <c r="G36" s="23"/>
    </row>
  </sheetData>
  <mergeCells count="8">
    <mergeCell ref="A33:E33"/>
    <mergeCell ref="A34:E34"/>
    <mergeCell ref="A4:A5"/>
    <mergeCell ref="B4:B5"/>
    <mergeCell ref="C4:C5"/>
    <mergeCell ref="D4:D5"/>
    <mergeCell ref="E4:E5"/>
    <mergeCell ref="A32:E32"/>
  </mergeCells>
  <phoneticPr fontId="2"/>
  <pageMargins left="0.7" right="0.7" top="0.75" bottom="0.75" header="0.3" footer="0.3"/>
  <pageSetup paperSize="9" scale="88"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5FE683-C85D-4685-B782-E6EC0383A594}">
  <dimension ref="A1:G46"/>
  <sheetViews>
    <sheetView view="pageBreakPreview" topLeftCell="A16" zoomScale="80" zoomScaleNormal="100" zoomScaleSheetLayoutView="80" workbookViewId="0">
      <selection activeCell="D24" sqref="D24"/>
    </sheetView>
  </sheetViews>
  <sheetFormatPr defaultColWidth="8.125" defaultRowHeight="13.5" x14ac:dyDescent="0.4"/>
  <cols>
    <col min="1" max="1" width="12.875" style="2" customWidth="1"/>
    <col min="2" max="2" width="17.125" style="2" customWidth="1"/>
    <col min="3" max="3" width="11.75" style="2" customWidth="1"/>
    <col min="4" max="4" width="34.75" style="2" customWidth="1"/>
    <col min="5" max="5" width="16.625" style="2" customWidth="1"/>
    <col min="6" max="256" width="8.125" style="2"/>
    <col min="257" max="257" width="12.875" style="2" customWidth="1"/>
    <col min="258" max="258" width="17.125" style="2" customWidth="1"/>
    <col min="259" max="259" width="11.75" style="2" customWidth="1"/>
    <col min="260" max="260" width="34.75" style="2" customWidth="1"/>
    <col min="261" max="261" width="16.625" style="2" customWidth="1"/>
    <col min="262" max="512" width="8.125" style="2"/>
    <col min="513" max="513" width="12.875" style="2" customWidth="1"/>
    <col min="514" max="514" width="17.125" style="2" customWidth="1"/>
    <col min="515" max="515" width="11.75" style="2" customWidth="1"/>
    <col min="516" max="516" width="34.75" style="2" customWidth="1"/>
    <col min="517" max="517" width="16.625" style="2" customWidth="1"/>
    <col min="518" max="768" width="8.125" style="2"/>
    <col min="769" max="769" width="12.875" style="2" customWidth="1"/>
    <col min="770" max="770" width="17.125" style="2" customWidth="1"/>
    <col min="771" max="771" width="11.75" style="2" customWidth="1"/>
    <col min="772" max="772" width="34.75" style="2" customWidth="1"/>
    <col min="773" max="773" width="16.625" style="2" customWidth="1"/>
    <col min="774" max="1024" width="8.125" style="2"/>
    <col min="1025" max="1025" width="12.875" style="2" customWidth="1"/>
    <col min="1026" max="1026" width="17.125" style="2" customWidth="1"/>
    <col min="1027" max="1027" width="11.75" style="2" customWidth="1"/>
    <col min="1028" max="1028" width="34.75" style="2" customWidth="1"/>
    <col min="1029" max="1029" width="16.625" style="2" customWidth="1"/>
    <col min="1030" max="1280" width="8.125" style="2"/>
    <col min="1281" max="1281" width="12.875" style="2" customWidth="1"/>
    <col min="1282" max="1282" width="17.125" style="2" customWidth="1"/>
    <col min="1283" max="1283" width="11.75" style="2" customWidth="1"/>
    <col min="1284" max="1284" width="34.75" style="2" customWidth="1"/>
    <col min="1285" max="1285" width="16.625" style="2" customWidth="1"/>
    <col min="1286" max="1536" width="8.125" style="2"/>
    <col min="1537" max="1537" width="12.875" style="2" customWidth="1"/>
    <col min="1538" max="1538" width="17.125" style="2" customWidth="1"/>
    <col min="1539" max="1539" width="11.75" style="2" customWidth="1"/>
    <col min="1540" max="1540" width="34.75" style="2" customWidth="1"/>
    <col min="1541" max="1541" width="16.625" style="2" customWidth="1"/>
    <col min="1542" max="1792" width="8.125" style="2"/>
    <col min="1793" max="1793" width="12.875" style="2" customWidth="1"/>
    <col min="1794" max="1794" width="17.125" style="2" customWidth="1"/>
    <col min="1795" max="1795" width="11.75" style="2" customWidth="1"/>
    <col min="1796" max="1796" width="34.75" style="2" customWidth="1"/>
    <col min="1797" max="1797" width="16.625" style="2" customWidth="1"/>
    <col min="1798" max="2048" width="8.125" style="2"/>
    <col min="2049" max="2049" width="12.875" style="2" customWidth="1"/>
    <col min="2050" max="2050" width="17.125" style="2" customWidth="1"/>
    <col min="2051" max="2051" width="11.75" style="2" customWidth="1"/>
    <col min="2052" max="2052" width="34.75" style="2" customWidth="1"/>
    <col min="2053" max="2053" width="16.625" style="2" customWidth="1"/>
    <col min="2054" max="2304" width="8.125" style="2"/>
    <col min="2305" max="2305" width="12.875" style="2" customWidth="1"/>
    <col min="2306" max="2306" width="17.125" style="2" customWidth="1"/>
    <col min="2307" max="2307" width="11.75" style="2" customWidth="1"/>
    <col min="2308" max="2308" width="34.75" style="2" customWidth="1"/>
    <col min="2309" max="2309" width="16.625" style="2" customWidth="1"/>
    <col min="2310" max="2560" width="8.125" style="2"/>
    <col min="2561" max="2561" width="12.875" style="2" customWidth="1"/>
    <col min="2562" max="2562" width="17.125" style="2" customWidth="1"/>
    <col min="2563" max="2563" width="11.75" style="2" customWidth="1"/>
    <col min="2564" max="2564" width="34.75" style="2" customWidth="1"/>
    <col min="2565" max="2565" width="16.625" style="2" customWidth="1"/>
    <col min="2566" max="2816" width="8.125" style="2"/>
    <col min="2817" max="2817" width="12.875" style="2" customWidth="1"/>
    <col min="2818" max="2818" width="17.125" style="2" customWidth="1"/>
    <col min="2819" max="2819" width="11.75" style="2" customWidth="1"/>
    <col min="2820" max="2820" width="34.75" style="2" customWidth="1"/>
    <col min="2821" max="2821" width="16.625" style="2" customWidth="1"/>
    <col min="2822" max="3072" width="8.125" style="2"/>
    <col min="3073" max="3073" width="12.875" style="2" customWidth="1"/>
    <col min="3074" max="3074" width="17.125" style="2" customWidth="1"/>
    <col min="3075" max="3075" width="11.75" style="2" customWidth="1"/>
    <col min="3076" max="3076" width="34.75" style="2" customWidth="1"/>
    <col min="3077" max="3077" width="16.625" style="2" customWidth="1"/>
    <col min="3078" max="3328" width="8.125" style="2"/>
    <col min="3329" max="3329" width="12.875" style="2" customWidth="1"/>
    <col min="3330" max="3330" width="17.125" style="2" customWidth="1"/>
    <col min="3331" max="3331" width="11.75" style="2" customWidth="1"/>
    <col min="3332" max="3332" width="34.75" style="2" customWidth="1"/>
    <col min="3333" max="3333" width="16.625" style="2" customWidth="1"/>
    <col min="3334" max="3584" width="8.125" style="2"/>
    <col min="3585" max="3585" width="12.875" style="2" customWidth="1"/>
    <col min="3586" max="3586" width="17.125" style="2" customWidth="1"/>
    <col min="3587" max="3587" width="11.75" style="2" customWidth="1"/>
    <col min="3588" max="3588" width="34.75" style="2" customWidth="1"/>
    <col min="3589" max="3589" width="16.625" style="2" customWidth="1"/>
    <col min="3590" max="3840" width="8.125" style="2"/>
    <col min="3841" max="3841" width="12.875" style="2" customWidth="1"/>
    <col min="3842" max="3842" width="17.125" style="2" customWidth="1"/>
    <col min="3843" max="3843" width="11.75" style="2" customWidth="1"/>
    <col min="3844" max="3844" width="34.75" style="2" customWidth="1"/>
    <col min="3845" max="3845" width="16.625" style="2" customWidth="1"/>
    <col min="3846" max="4096" width="8.125" style="2"/>
    <col min="4097" max="4097" width="12.875" style="2" customWidth="1"/>
    <col min="4098" max="4098" width="17.125" style="2" customWidth="1"/>
    <col min="4099" max="4099" width="11.75" style="2" customWidth="1"/>
    <col min="4100" max="4100" width="34.75" style="2" customWidth="1"/>
    <col min="4101" max="4101" width="16.625" style="2" customWidth="1"/>
    <col min="4102" max="4352" width="8.125" style="2"/>
    <col min="4353" max="4353" width="12.875" style="2" customWidth="1"/>
    <col min="4354" max="4354" width="17.125" style="2" customWidth="1"/>
    <col min="4355" max="4355" width="11.75" style="2" customWidth="1"/>
    <col min="4356" max="4356" width="34.75" style="2" customWidth="1"/>
    <col min="4357" max="4357" width="16.625" style="2" customWidth="1"/>
    <col min="4358" max="4608" width="8.125" style="2"/>
    <col min="4609" max="4609" width="12.875" style="2" customWidth="1"/>
    <col min="4610" max="4610" width="17.125" style="2" customWidth="1"/>
    <col min="4611" max="4611" width="11.75" style="2" customWidth="1"/>
    <col min="4612" max="4612" width="34.75" style="2" customWidth="1"/>
    <col min="4613" max="4613" width="16.625" style="2" customWidth="1"/>
    <col min="4614" max="4864" width="8.125" style="2"/>
    <col min="4865" max="4865" width="12.875" style="2" customWidth="1"/>
    <col min="4866" max="4866" width="17.125" style="2" customWidth="1"/>
    <col min="4867" max="4867" width="11.75" style="2" customWidth="1"/>
    <col min="4868" max="4868" width="34.75" style="2" customWidth="1"/>
    <col min="4869" max="4869" width="16.625" style="2" customWidth="1"/>
    <col min="4870" max="5120" width="8.125" style="2"/>
    <col min="5121" max="5121" width="12.875" style="2" customWidth="1"/>
    <col min="5122" max="5122" width="17.125" style="2" customWidth="1"/>
    <col min="5123" max="5123" width="11.75" style="2" customWidth="1"/>
    <col min="5124" max="5124" width="34.75" style="2" customWidth="1"/>
    <col min="5125" max="5125" width="16.625" style="2" customWidth="1"/>
    <col min="5126" max="5376" width="8.125" style="2"/>
    <col min="5377" max="5377" width="12.875" style="2" customWidth="1"/>
    <col min="5378" max="5378" width="17.125" style="2" customWidth="1"/>
    <col min="5379" max="5379" width="11.75" style="2" customWidth="1"/>
    <col min="5380" max="5380" width="34.75" style="2" customWidth="1"/>
    <col min="5381" max="5381" width="16.625" style="2" customWidth="1"/>
    <col min="5382" max="5632" width="8.125" style="2"/>
    <col min="5633" max="5633" width="12.875" style="2" customWidth="1"/>
    <col min="5634" max="5634" width="17.125" style="2" customWidth="1"/>
    <col min="5635" max="5635" width="11.75" style="2" customWidth="1"/>
    <col min="5636" max="5636" width="34.75" style="2" customWidth="1"/>
    <col min="5637" max="5637" width="16.625" style="2" customWidth="1"/>
    <col min="5638" max="5888" width="8.125" style="2"/>
    <col min="5889" max="5889" width="12.875" style="2" customWidth="1"/>
    <col min="5890" max="5890" width="17.125" style="2" customWidth="1"/>
    <col min="5891" max="5891" width="11.75" style="2" customWidth="1"/>
    <col min="5892" max="5892" width="34.75" style="2" customWidth="1"/>
    <col min="5893" max="5893" width="16.625" style="2" customWidth="1"/>
    <col min="5894" max="6144" width="8.125" style="2"/>
    <col min="6145" max="6145" width="12.875" style="2" customWidth="1"/>
    <col min="6146" max="6146" width="17.125" style="2" customWidth="1"/>
    <col min="6147" max="6147" width="11.75" style="2" customWidth="1"/>
    <col min="6148" max="6148" width="34.75" style="2" customWidth="1"/>
    <col min="6149" max="6149" width="16.625" style="2" customWidth="1"/>
    <col min="6150" max="6400" width="8.125" style="2"/>
    <col min="6401" max="6401" width="12.875" style="2" customWidth="1"/>
    <col min="6402" max="6402" width="17.125" style="2" customWidth="1"/>
    <col min="6403" max="6403" width="11.75" style="2" customWidth="1"/>
    <col min="6404" max="6404" width="34.75" style="2" customWidth="1"/>
    <col min="6405" max="6405" width="16.625" style="2" customWidth="1"/>
    <col min="6406" max="6656" width="8.125" style="2"/>
    <col min="6657" max="6657" width="12.875" style="2" customWidth="1"/>
    <col min="6658" max="6658" width="17.125" style="2" customWidth="1"/>
    <col min="6659" max="6659" width="11.75" style="2" customWidth="1"/>
    <col min="6660" max="6660" width="34.75" style="2" customWidth="1"/>
    <col min="6661" max="6661" width="16.625" style="2" customWidth="1"/>
    <col min="6662" max="6912" width="8.125" style="2"/>
    <col min="6913" max="6913" width="12.875" style="2" customWidth="1"/>
    <col min="6914" max="6914" width="17.125" style="2" customWidth="1"/>
    <col min="6915" max="6915" width="11.75" style="2" customWidth="1"/>
    <col min="6916" max="6916" width="34.75" style="2" customWidth="1"/>
    <col min="6917" max="6917" width="16.625" style="2" customWidth="1"/>
    <col min="6918" max="7168" width="8.125" style="2"/>
    <col min="7169" max="7169" width="12.875" style="2" customWidth="1"/>
    <col min="7170" max="7170" width="17.125" style="2" customWidth="1"/>
    <col min="7171" max="7171" width="11.75" style="2" customWidth="1"/>
    <col min="7172" max="7172" width="34.75" style="2" customWidth="1"/>
    <col min="7173" max="7173" width="16.625" style="2" customWidth="1"/>
    <col min="7174" max="7424" width="8.125" style="2"/>
    <col min="7425" max="7425" width="12.875" style="2" customWidth="1"/>
    <col min="7426" max="7426" width="17.125" style="2" customWidth="1"/>
    <col min="7427" max="7427" width="11.75" style="2" customWidth="1"/>
    <col min="7428" max="7428" width="34.75" style="2" customWidth="1"/>
    <col min="7429" max="7429" width="16.625" style="2" customWidth="1"/>
    <col min="7430" max="7680" width="8.125" style="2"/>
    <col min="7681" max="7681" width="12.875" style="2" customWidth="1"/>
    <col min="7682" max="7682" width="17.125" style="2" customWidth="1"/>
    <col min="7683" max="7683" width="11.75" style="2" customWidth="1"/>
    <col min="7684" max="7684" width="34.75" style="2" customWidth="1"/>
    <col min="7685" max="7685" width="16.625" style="2" customWidth="1"/>
    <col min="7686" max="7936" width="8.125" style="2"/>
    <col min="7937" max="7937" width="12.875" style="2" customWidth="1"/>
    <col min="7938" max="7938" width="17.125" style="2" customWidth="1"/>
    <col min="7939" max="7939" width="11.75" style="2" customWidth="1"/>
    <col min="7940" max="7940" width="34.75" style="2" customWidth="1"/>
    <col min="7941" max="7941" width="16.625" style="2" customWidth="1"/>
    <col min="7942" max="8192" width="8.125" style="2"/>
    <col min="8193" max="8193" width="12.875" style="2" customWidth="1"/>
    <col min="8194" max="8194" width="17.125" style="2" customWidth="1"/>
    <col min="8195" max="8195" width="11.75" style="2" customWidth="1"/>
    <col min="8196" max="8196" width="34.75" style="2" customWidth="1"/>
    <col min="8197" max="8197" width="16.625" style="2" customWidth="1"/>
    <col min="8198" max="8448" width="8.125" style="2"/>
    <col min="8449" max="8449" width="12.875" style="2" customWidth="1"/>
    <col min="8450" max="8450" width="17.125" style="2" customWidth="1"/>
    <col min="8451" max="8451" width="11.75" style="2" customWidth="1"/>
    <col min="8452" max="8452" width="34.75" style="2" customWidth="1"/>
    <col min="8453" max="8453" width="16.625" style="2" customWidth="1"/>
    <col min="8454" max="8704" width="8.125" style="2"/>
    <col min="8705" max="8705" width="12.875" style="2" customWidth="1"/>
    <col min="8706" max="8706" width="17.125" style="2" customWidth="1"/>
    <col min="8707" max="8707" width="11.75" style="2" customWidth="1"/>
    <col min="8708" max="8708" width="34.75" style="2" customWidth="1"/>
    <col min="8709" max="8709" width="16.625" style="2" customWidth="1"/>
    <col min="8710" max="8960" width="8.125" style="2"/>
    <col min="8961" max="8961" width="12.875" style="2" customWidth="1"/>
    <col min="8962" max="8962" width="17.125" style="2" customWidth="1"/>
    <col min="8963" max="8963" width="11.75" style="2" customWidth="1"/>
    <col min="8964" max="8964" width="34.75" style="2" customWidth="1"/>
    <col min="8965" max="8965" width="16.625" style="2" customWidth="1"/>
    <col min="8966" max="9216" width="8.125" style="2"/>
    <col min="9217" max="9217" width="12.875" style="2" customWidth="1"/>
    <col min="9218" max="9218" width="17.125" style="2" customWidth="1"/>
    <col min="9219" max="9219" width="11.75" style="2" customWidth="1"/>
    <col min="9220" max="9220" width="34.75" style="2" customWidth="1"/>
    <col min="9221" max="9221" width="16.625" style="2" customWidth="1"/>
    <col min="9222" max="9472" width="8.125" style="2"/>
    <col min="9473" max="9473" width="12.875" style="2" customWidth="1"/>
    <col min="9474" max="9474" width="17.125" style="2" customWidth="1"/>
    <col min="9475" max="9475" width="11.75" style="2" customWidth="1"/>
    <col min="9476" max="9476" width="34.75" style="2" customWidth="1"/>
    <col min="9477" max="9477" width="16.625" style="2" customWidth="1"/>
    <col min="9478" max="9728" width="8.125" style="2"/>
    <col min="9729" max="9729" width="12.875" style="2" customWidth="1"/>
    <col min="9730" max="9730" width="17.125" style="2" customWidth="1"/>
    <col min="9731" max="9731" width="11.75" style="2" customWidth="1"/>
    <col min="9732" max="9732" width="34.75" style="2" customWidth="1"/>
    <col min="9733" max="9733" width="16.625" style="2" customWidth="1"/>
    <col min="9734" max="9984" width="8.125" style="2"/>
    <col min="9985" max="9985" width="12.875" style="2" customWidth="1"/>
    <col min="9986" max="9986" width="17.125" style="2" customWidth="1"/>
    <col min="9987" max="9987" width="11.75" style="2" customWidth="1"/>
    <col min="9988" max="9988" width="34.75" style="2" customWidth="1"/>
    <col min="9989" max="9989" width="16.625" style="2" customWidth="1"/>
    <col min="9990" max="10240" width="8.125" style="2"/>
    <col min="10241" max="10241" width="12.875" style="2" customWidth="1"/>
    <col min="10242" max="10242" width="17.125" style="2" customWidth="1"/>
    <col min="10243" max="10243" width="11.75" style="2" customWidth="1"/>
    <col min="10244" max="10244" width="34.75" style="2" customWidth="1"/>
    <col min="10245" max="10245" width="16.625" style="2" customWidth="1"/>
    <col min="10246" max="10496" width="8.125" style="2"/>
    <col min="10497" max="10497" width="12.875" style="2" customWidth="1"/>
    <col min="10498" max="10498" width="17.125" style="2" customWidth="1"/>
    <col min="10499" max="10499" width="11.75" style="2" customWidth="1"/>
    <col min="10500" max="10500" width="34.75" style="2" customWidth="1"/>
    <col min="10501" max="10501" width="16.625" style="2" customWidth="1"/>
    <col min="10502" max="10752" width="8.125" style="2"/>
    <col min="10753" max="10753" width="12.875" style="2" customWidth="1"/>
    <col min="10754" max="10754" width="17.125" style="2" customWidth="1"/>
    <col min="10755" max="10755" width="11.75" style="2" customWidth="1"/>
    <col min="10756" max="10756" width="34.75" style="2" customWidth="1"/>
    <col min="10757" max="10757" width="16.625" style="2" customWidth="1"/>
    <col min="10758" max="11008" width="8.125" style="2"/>
    <col min="11009" max="11009" width="12.875" style="2" customWidth="1"/>
    <col min="11010" max="11010" width="17.125" style="2" customWidth="1"/>
    <col min="11011" max="11011" width="11.75" style="2" customWidth="1"/>
    <col min="11012" max="11012" width="34.75" style="2" customWidth="1"/>
    <col min="11013" max="11013" width="16.625" style="2" customWidth="1"/>
    <col min="11014" max="11264" width="8.125" style="2"/>
    <col min="11265" max="11265" width="12.875" style="2" customWidth="1"/>
    <col min="11266" max="11266" width="17.125" style="2" customWidth="1"/>
    <col min="11267" max="11267" width="11.75" style="2" customWidth="1"/>
    <col min="11268" max="11268" width="34.75" style="2" customWidth="1"/>
    <col min="11269" max="11269" width="16.625" style="2" customWidth="1"/>
    <col min="11270" max="11520" width="8.125" style="2"/>
    <col min="11521" max="11521" width="12.875" style="2" customWidth="1"/>
    <col min="11522" max="11522" width="17.125" style="2" customWidth="1"/>
    <col min="11523" max="11523" width="11.75" style="2" customWidth="1"/>
    <col min="11524" max="11524" width="34.75" style="2" customWidth="1"/>
    <col min="11525" max="11525" width="16.625" style="2" customWidth="1"/>
    <col min="11526" max="11776" width="8.125" style="2"/>
    <col min="11777" max="11777" width="12.875" style="2" customWidth="1"/>
    <col min="11778" max="11778" width="17.125" style="2" customWidth="1"/>
    <col min="11779" max="11779" width="11.75" style="2" customWidth="1"/>
    <col min="11780" max="11780" width="34.75" style="2" customWidth="1"/>
    <col min="11781" max="11781" width="16.625" style="2" customWidth="1"/>
    <col min="11782" max="12032" width="8.125" style="2"/>
    <col min="12033" max="12033" width="12.875" style="2" customWidth="1"/>
    <col min="12034" max="12034" width="17.125" style="2" customWidth="1"/>
    <col min="12035" max="12035" width="11.75" style="2" customWidth="1"/>
    <col min="12036" max="12036" width="34.75" style="2" customWidth="1"/>
    <col min="12037" max="12037" width="16.625" style="2" customWidth="1"/>
    <col min="12038" max="12288" width="8.125" style="2"/>
    <col min="12289" max="12289" width="12.875" style="2" customWidth="1"/>
    <col min="12290" max="12290" width="17.125" style="2" customWidth="1"/>
    <col min="12291" max="12291" width="11.75" style="2" customWidth="1"/>
    <col min="12292" max="12292" width="34.75" style="2" customWidth="1"/>
    <col min="12293" max="12293" width="16.625" style="2" customWidth="1"/>
    <col min="12294" max="12544" width="8.125" style="2"/>
    <col min="12545" max="12545" width="12.875" style="2" customWidth="1"/>
    <col min="12546" max="12546" width="17.125" style="2" customWidth="1"/>
    <col min="12547" max="12547" width="11.75" style="2" customWidth="1"/>
    <col min="12548" max="12548" width="34.75" style="2" customWidth="1"/>
    <col min="12549" max="12549" width="16.625" style="2" customWidth="1"/>
    <col min="12550" max="12800" width="8.125" style="2"/>
    <col min="12801" max="12801" width="12.875" style="2" customWidth="1"/>
    <col min="12802" max="12802" width="17.125" style="2" customWidth="1"/>
    <col min="12803" max="12803" width="11.75" style="2" customWidth="1"/>
    <col min="12804" max="12804" width="34.75" style="2" customWidth="1"/>
    <col min="12805" max="12805" width="16.625" style="2" customWidth="1"/>
    <col min="12806" max="13056" width="8.125" style="2"/>
    <col min="13057" max="13057" width="12.875" style="2" customWidth="1"/>
    <col min="13058" max="13058" width="17.125" style="2" customWidth="1"/>
    <col min="13059" max="13059" width="11.75" style="2" customWidth="1"/>
    <col min="13060" max="13060" width="34.75" style="2" customWidth="1"/>
    <col min="13061" max="13061" width="16.625" style="2" customWidth="1"/>
    <col min="13062" max="13312" width="8.125" style="2"/>
    <col min="13313" max="13313" width="12.875" style="2" customWidth="1"/>
    <col min="13314" max="13314" width="17.125" style="2" customWidth="1"/>
    <col min="13315" max="13315" width="11.75" style="2" customWidth="1"/>
    <col min="13316" max="13316" width="34.75" style="2" customWidth="1"/>
    <col min="13317" max="13317" width="16.625" style="2" customWidth="1"/>
    <col min="13318" max="13568" width="8.125" style="2"/>
    <col min="13569" max="13569" width="12.875" style="2" customWidth="1"/>
    <col min="13570" max="13570" width="17.125" style="2" customWidth="1"/>
    <col min="13571" max="13571" width="11.75" style="2" customWidth="1"/>
    <col min="13572" max="13572" width="34.75" style="2" customWidth="1"/>
    <col min="13573" max="13573" width="16.625" style="2" customWidth="1"/>
    <col min="13574" max="13824" width="8.125" style="2"/>
    <col min="13825" max="13825" width="12.875" style="2" customWidth="1"/>
    <col min="13826" max="13826" width="17.125" style="2" customWidth="1"/>
    <col min="13827" max="13827" width="11.75" style="2" customWidth="1"/>
    <col min="13828" max="13828" width="34.75" style="2" customWidth="1"/>
    <col min="13829" max="13829" width="16.625" style="2" customWidth="1"/>
    <col min="13830" max="14080" width="8.125" style="2"/>
    <col min="14081" max="14081" width="12.875" style="2" customWidth="1"/>
    <col min="14082" max="14082" width="17.125" style="2" customWidth="1"/>
    <col min="14083" max="14083" width="11.75" style="2" customWidth="1"/>
    <col min="14084" max="14084" width="34.75" style="2" customWidth="1"/>
    <col min="14085" max="14085" width="16.625" style="2" customWidth="1"/>
    <col min="14086" max="14336" width="8.125" style="2"/>
    <col min="14337" max="14337" width="12.875" style="2" customWidth="1"/>
    <col min="14338" max="14338" width="17.125" style="2" customWidth="1"/>
    <col min="14339" max="14339" width="11.75" style="2" customWidth="1"/>
    <col min="14340" max="14340" width="34.75" style="2" customWidth="1"/>
    <col min="14341" max="14341" width="16.625" style="2" customWidth="1"/>
    <col min="14342" max="14592" width="8.125" style="2"/>
    <col min="14593" max="14593" width="12.875" style="2" customWidth="1"/>
    <col min="14594" max="14594" width="17.125" style="2" customWidth="1"/>
    <col min="14595" max="14595" width="11.75" style="2" customWidth="1"/>
    <col min="14596" max="14596" width="34.75" style="2" customWidth="1"/>
    <col min="14597" max="14597" width="16.625" style="2" customWidth="1"/>
    <col min="14598" max="14848" width="8.125" style="2"/>
    <col min="14849" max="14849" width="12.875" style="2" customWidth="1"/>
    <col min="14850" max="14850" width="17.125" style="2" customWidth="1"/>
    <col min="14851" max="14851" width="11.75" style="2" customWidth="1"/>
    <col min="14852" max="14852" width="34.75" style="2" customWidth="1"/>
    <col min="14853" max="14853" width="16.625" style="2" customWidth="1"/>
    <col min="14854" max="15104" width="8.125" style="2"/>
    <col min="15105" max="15105" width="12.875" style="2" customWidth="1"/>
    <col min="15106" max="15106" width="17.125" style="2" customWidth="1"/>
    <col min="15107" max="15107" width="11.75" style="2" customWidth="1"/>
    <col min="15108" max="15108" width="34.75" style="2" customWidth="1"/>
    <col min="15109" max="15109" width="16.625" style="2" customWidth="1"/>
    <col min="15110" max="15360" width="8.125" style="2"/>
    <col min="15361" max="15361" width="12.875" style="2" customWidth="1"/>
    <col min="15362" max="15362" width="17.125" style="2" customWidth="1"/>
    <col min="15363" max="15363" width="11.75" style="2" customWidth="1"/>
    <col min="15364" max="15364" width="34.75" style="2" customWidth="1"/>
    <col min="15365" max="15365" width="16.625" style="2" customWidth="1"/>
    <col min="15366" max="15616" width="8.125" style="2"/>
    <col min="15617" max="15617" width="12.875" style="2" customWidth="1"/>
    <col min="15618" max="15618" width="17.125" style="2" customWidth="1"/>
    <col min="15619" max="15619" width="11.75" style="2" customWidth="1"/>
    <col min="15620" max="15620" width="34.75" style="2" customWidth="1"/>
    <col min="15621" max="15621" width="16.625" style="2" customWidth="1"/>
    <col min="15622" max="15872" width="8.125" style="2"/>
    <col min="15873" max="15873" width="12.875" style="2" customWidth="1"/>
    <col min="15874" max="15874" width="17.125" style="2" customWidth="1"/>
    <col min="15875" max="15875" width="11.75" style="2" customWidth="1"/>
    <col min="15876" max="15876" width="34.75" style="2" customWidth="1"/>
    <col min="15877" max="15877" width="16.625" style="2" customWidth="1"/>
    <col min="15878" max="16128" width="8.125" style="2"/>
    <col min="16129" max="16129" width="12.875" style="2" customWidth="1"/>
    <col min="16130" max="16130" width="17.125" style="2" customWidth="1"/>
    <col min="16131" max="16131" width="11.75" style="2" customWidth="1"/>
    <col min="16132" max="16132" width="34.75" style="2" customWidth="1"/>
    <col min="16133" max="16133" width="16.625" style="2" customWidth="1"/>
    <col min="16134" max="16384" width="8.125" style="2"/>
  </cols>
  <sheetData>
    <row r="1" spans="1:5" ht="17.25" x14ac:dyDescent="0.4">
      <c r="A1" s="1"/>
    </row>
    <row r="2" spans="1:5" ht="24" x14ac:dyDescent="0.4">
      <c r="A2" s="3" t="s">
        <v>0</v>
      </c>
      <c r="B2" s="4"/>
      <c r="C2" s="4"/>
      <c r="D2" s="4"/>
      <c r="E2" s="4"/>
    </row>
    <row r="4" spans="1:5" ht="21.75" customHeight="1" x14ac:dyDescent="0.4">
      <c r="A4" s="88" t="s">
        <v>1</v>
      </c>
      <c r="B4" s="89" t="s">
        <v>2</v>
      </c>
      <c r="C4" s="90" t="s">
        <v>3</v>
      </c>
      <c r="D4" s="88" t="s">
        <v>4</v>
      </c>
      <c r="E4" s="90" t="s">
        <v>5</v>
      </c>
    </row>
    <row r="5" spans="1:5" ht="53.25" customHeight="1" x14ac:dyDescent="0.4">
      <c r="A5" s="89"/>
      <c r="B5" s="89"/>
      <c r="C5" s="91"/>
      <c r="D5" s="89"/>
      <c r="E5" s="91"/>
    </row>
    <row r="6" spans="1:5" ht="24.75" customHeight="1" x14ac:dyDescent="0.4">
      <c r="A6" s="10" t="s">
        <v>7224</v>
      </c>
      <c r="B6" s="5" t="s">
        <v>7225</v>
      </c>
      <c r="C6" s="6" t="s">
        <v>7226</v>
      </c>
      <c r="D6" s="5" t="s">
        <v>7227</v>
      </c>
      <c r="E6" s="5" t="s">
        <v>7228</v>
      </c>
    </row>
    <row r="7" spans="1:5" ht="24.75" customHeight="1" x14ac:dyDescent="0.4">
      <c r="A7" s="10" t="s">
        <v>7229</v>
      </c>
      <c r="B7" s="5" t="s">
        <v>7230</v>
      </c>
      <c r="C7" s="6" t="s">
        <v>7231</v>
      </c>
      <c r="D7" s="5" t="s">
        <v>7232</v>
      </c>
      <c r="E7" s="5" t="s">
        <v>7233</v>
      </c>
    </row>
    <row r="8" spans="1:5" ht="24.75" customHeight="1" x14ac:dyDescent="0.4">
      <c r="A8" s="10" t="s">
        <v>7234</v>
      </c>
      <c r="B8" s="5" t="s">
        <v>7235</v>
      </c>
      <c r="C8" s="6" t="s">
        <v>7236</v>
      </c>
      <c r="D8" s="5" t="s">
        <v>7237</v>
      </c>
      <c r="E8" s="5" t="s">
        <v>7238</v>
      </c>
    </row>
    <row r="9" spans="1:5" ht="24.75" customHeight="1" x14ac:dyDescent="0.4">
      <c r="A9" s="10" t="s">
        <v>7239</v>
      </c>
      <c r="B9" s="5" t="s">
        <v>7240</v>
      </c>
      <c r="C9" s="6" t="s">
        <v>7241</v>
      </c>
      <c r="D9" s="5" t="s">
        <v>7242</v>
      </c>
      <c r="E9" s="5" t="s">
        <v>7243</v>
      </c>
    </row>
    <row r="10" spans="1:5" ht="24.75" customHeight="1" x14ac:dyDescent="0.4">
      <c r="A10" s="10" t="s">
        <v>7244</v>
      </c>
      <c r="B10" s="5" t="s">
        <v>7245</v>
      </c>
      <c r="C10" s="6" t="s">
        <v>7246</v>
      </c>
      <c r="D10" s="5" t="s">
        <v>7247</v>
      </c>
      <c r="E10" s="5" t="s">
        <v>7248</v>
      </c>
    </row>
    <row r="11" spans="1:5" ht="24.75" customHeight="1" x14ac:dyDescent="0.4">
      <c r="A11" s="10" t="s">
        <v>7249</v>
      </c>
      <c r="B11" s="5" t="s">
        <v>7250</v>
      </c>
      <c r="C11" s="6" t="s">
        <v>7251</v>
      </c>
      <c r="D11" s="5" t="s">
        <v>7252</v>
      </c>
      <c r="E11" s="5" t="s">
        <v>7253</v>
      </c>
    </row>
    <row r="12" spans="1:5" ht="24.75" customHeight="1" x14ac:dyDescent="0.4">
      <c r="A12" s="10" t="s">
        <v>7254</v>
      </c>
      <c r="B12" s="5" t="s">
        <v>7255</v>
      </c>
      <c r="C12" s="6" t="s">
        <v>7256</v>
      </c>
      <c r="D12" s="5" t="s">
        <v>7257</v>
      </c>
      <c r="E12" s="5" t="s">
        <v>7258</v>
      </c>
    </row>
    <row r="13" spans="1:5" ht="24.75" customHeight="1" x14ac:dyDescent="0.4">
      <c r="A13" s="10" t="s">
        <v>7259</v>
      </c>
      <c r="B13" s="5" t="s">
        <v>7260</v>
      </c>
      <c r="C13" s="6" t="s">
        <v>7261</v>
      </c>
      <c r="D13" s="5" t="s">
        <v>7262</v>
      </c>
      <c r="E13" s="5" t="s">
        <v>7263</v>
      </c>
    </row>
    <row r="14" spans="1:5" ht="24.75" customHeight="1" x14ac:dyDescent="0.4">
      <c r="A14" s="10" t="s">
        <v>7264</v>
      </c>
      <c r="B14" s="5" t="s">
        <v>7265</v>
      </c>
      <c r="C14" s="6" t="s">
        <v>7266</v>
      </c>
      <c r="D14" s="5" t="s">
        <v>7267</v>
      </c>
      <c r="E14" s="5" t="s">
        <v>7268</v>
      </c>
    </row>
    <row r="15" spans="1:5" ht="24.75" customHeight="1" x14ac:dyDescent="0.4">
      <c r="A15" s="10" t="s">
        <v>7269</v>
      </c>
      <c r="B15" s="5" t="s">
        <v>7270</v>
      </c>
      <c r="C15" s="6" t="s">
        <v>7271</v>
      </c>
      <c r="D15" s="5" t="s">
        <v>7272</v>
      </c>
      <c r="E15" s="5" t="s">
        <v>7273</v>
      </c>
    </row>
    <row r="16" spans="1:5" ht="24.75" customHeight="1" x14ac:dyDescent="0.4">
      <c r="A16" s="10" t="s">
        <v>7274</v>
      </c>
      <c r="B16" s="5" t="s">
        <v>7275</v>
      </c>
      <c r="C16" s="6" t="s">
        <v>7276</v>
      </c>
      <c r="D16" s="5" t="s">
        <v>7277</v>
      </c>
      <c r="E16" s="5" t="s">
        <v>7278</v>
      </c>
    </row>
    <row r="17" spans="1:5" ht="24.75" customHeight="1" x14ac:dyDescent="0.4">
      <c r="A17" s="10" t="s">
        <v>7279</v>
      </c>
      <c r="B17" s="5" t="s">
        <v>7280</v>
      </c>
      <c r="C17" s="6" t="s">
        <v>7281</v>
      </c>
      <c r="D17" s="5" t="s">
        <v>7282</v>
      </c>
      <c r="E17" s="5" t="s">
        <v>7283</v>
      </c>
    </row>
    <row r="18" spans="1:5" ht="24.75" customHeight="1" x14ac:dyDescent="0.4">
      <c r="A18" s="10" t="s">
        <v>7284</v>
      </c>
      <c r="B18" s="5" t="s">
        <v>7285</v>
      </c>
      <c r="C18" s="6" t="s">
        <v>7286</v>
      </c>
      <c r="D18" s="5" t="s">
        <v>7287</v>
      </c>
      <c r="E18" s="5" t="s">
        <v>7288</v>
      </c>
    </row>
    <row r="19" spans="1:5" ht="24.75" customHeight="1" x14ac:dyDescent="0.4">
      <c r="A19" s="10" t="s">
        <v>7289</v>
      </c>
      <c r="B19" s="5" t="s">
        <v>7290</v>
      </c>
      <c r="C19" s="6" t="s">
        <v>7291</v>
      </c>
      <c r="D19" s="5" t="s">
        <v>7292</v>
      </c>
      <c r="E19" s="5" t="s">
        <v>7293</v>
      </c>
    </row>
    <row r="20" spans="1:5" ht="24.75" customHeight="1" x14ac:dyDescent="0.4">
      <c r="A20" s="10" t="s">
        <v>7294</v>
      </c>
      <c r="B20" s="5" t="s">
        <v>7295</v>
      </c>
      <c r="C20" s="6" t="s">
        <v>7296</v>
      </c>
      <c r="D20" s="5" t="s">
        <v>7297</v>
      </c>
      <c r="E20" s="5" t="s">
        <v>7298</v>
      </c>
    </row>
    <row r="21" spans="1:5" ht="24.75" customHeight="1" x14ac:dyDescent="0.4">
      <c r="A21" s="10" t="s">
        <v>7299</v>
      </c>
      <c r="B21" s="5" t="s">
        <v>7300</v>
      </c>
      <c r="C21" s="6" t="s">
        <v>7301</v>
      </c>
      <c r="D21" s="5" t="s">
        <v>7302</v>
      </c>
      <c r="E21" s="5" t="s">
        <v>7303</v>
      </c>
    </row>
    <row r="22" spans="1:5" ht="24.75" customHeight="1" x14ac:dyDescent="0.4">
      <c r="A22" s="10" t="s">
        <v>7304</v>
      </c>
      <c r="B22" s="5" t="s">
        <v>7305</v>
      </c>
      <c r="C22" s="6" t="s">
        <v>7306</v>
      </c>
      <c r="D22" s="5" t="s">
        <v>7307</v>
      </c>
      <c r="E22" s="5" t="s">
        <v>7308</v>
      </c>
    </row>
    <row r="23" spans="1:5" ht="24.75" customHeight="1" x14ac:dyDescent="0.4">
      <c r="A23" s="10" t="s">
        <v>7309</v>
      </c>
      <c r="B23" s="5" t="s">
        <v>3272</v>
      </c>
      <c r="C23" s="6" t="s">
        <v>7310</v>
      </c>
      <c r="D23" s="5" t="s">
        <v>7311</v>
      </c>
      <c r="E23" s="5" t="s">
        <v>7312</v>
      </c>
    </row>
    <row r="24" spans="1:5" ht="24.75" customHeight="1" x14ac:dyDescent="0.4">
      <c r="A24" s="10" t="s">
        <v>7313</v>
      </c>
      <c r="B24" s="5" t="s">
        <v>7314</v>
      </c>
      <c r="C24" s="6" t="s">
        <v>7315</v>
      </c>
      <c r="D24" s="5" t="s">
        <v>7316</v>
      </c>
      <c r="E24" s="5" t="s">
        <v>7317</v>
      </c>
    </row>
    <row r="25" spans="1:5" ht="24.75" customHeight="1" x14ac:dyDescent="0.4">
      <c r="A25" s="10" t="s">
        <v>7318</v>
      </c>
      <c r="B25" s="5" t="s">
        <v>7319</v>
      </c>
      <c r="C25" s="6" t="s">
        <v>7320</v>
      </c>
      <c r="D25" s="5" t="s">
        <v>7321</v>
      </c>
      <c r="E25" s="5" t="s">
        <v>7322</v>
      </c>
    </row>
    <row r="26" spans="1:5" ht="24.75" customHeight="1" x14ac:dyDescent="0.4">
      <c r="A26" s="10" t="s">
        <v>7323</v>
      </c>
      <c r="B26" s="5" t="s">
        <v>7324</v>
      </c>
      <c r="C26" s="6" t="s">
        <v>7325</v>
      </c>
      <c r="D26" s="5" t="s">
        <v>7326</v>
      </c>
      <c r="E26" s="5" t="s">
        <v>7327</v>
      </c>
    </row>
    <row r="27" spans="1:5" ht="24.75" customHeight="1" x14ac:dyDescent="0.4">
      <c r="A27" s="10" t="s">
        <v>7328</v>
      </c>
      <c r="B27" s="5" t="s">
        <v>7329</v>
      </c>
      <c r="C27" s="6" t="s">
        <v>7330</v>
      </c>
      <c r="D27" s="5" t="s">
        <v>7331</v>
      </c>
      <c r="E27" s="5" t="s">
        <v>7332</v>
      </c>
    </row>
    <row r="28" spans="1:5" ht="24.75" customHeight="1" x14ac:dyDescent="0.4">
      <c r="A28" s="10" t="s">
        <v>7333</v>
      </c>
      <c r="B28" s="5" t="s">
        <v>7334</v>
      </c>
      <c r="C28" s="6" t="s">
        <v>7335</v>
      </c>
      <c r="D28" s="5" t="s">
        <v>7336</v>
      </c>
      <c r="E28" s="5" t="s">
        <v>7337</v>
      </c>
    </row>
    <row r="29" spans="1:5" ht="24.75" customHeight="1" x14ac:dyDescent="0.4">
      <c r="A29" s="10" t="s">
        <v>7338</v>
      </c>
      <c r="B29" s="5" t="s">
        <v>7339</v>
      </c>
      <c r="C29" s="6" t="s">
        <v>7340</v>
      </c>
      <c r="D29" s="5" t="s">
        <v>7341</v>
      </c>
      <c r="E29" s="5" t="s">
        <v>7342</v>
      </c>
    </row>
    <row r="30" spans="1:5" ht="24.75" customHeight="1" x14ac:dyDescent="0.4">
      <c r="A30" s="10" t="s">
        <v>7343</v>
      </c>
      <c r="B30" s="5" t="s">
        <v>7344</v>
      </c>
      <c r="C30" s="6" t="s">
        <v>7345</v>
      </c>
      <c r="D30" s="5" t="s">
        <v>7346</v>
      </c>
      <c r="E30" s="5" t="s">
        <v>7347</v>
      </c>
    </row>
    <row r="31" spans="1:5" ht="24.75" customHeight="1" x14ac:dyDescent="0.4">
      <c r="A31" s="10" t="s">
        <v>7348</v>
      </c>
      <c r="B31" s="5" t="s">
        <v>7349</v>
      </c>
      <c r="C31" s="6" t="s">
        <v>7350</v>
      </c>
      <c r="D31" s="5" t="s">
        <v>7351</v>
      </c>
      <c r="E31" s="5" t="s">
        <v>7352</v>
      </c>
    </row>
    <row r="32" spans="1:5" ht="24.75" customHeight="1" x14ac:dyDescent="0.4">
      <c r="A32" s="10" t="s">
        <v>7353</v>
      </c>
      <c r="B32" s="5" t="s">
        <v>7354</v>
      </c>
      <c r="C32" s="6" t="s">
        <v>7355</v>
      </c>
      <c r="D32" s="5" t="s">
        <v>7356</v>
      </c>
      <c r="E32" s="5" t="s">
        <v>7357</v>
      </c>
    </row>
    <row r="33" spans="1:7" ht="24.75" customHeight="1" x14ac:dyDescent="0.4">
      <c r="A33" s="10" t="s">
        <v>7358</v>
      </c>
      <c r="B33" s="5" t="s">
        <v>7359</v>
      </c>
      <c r="C33" s="6" t="s">
        <v>7360</v>
      </c>
      <c r="D33" s="5" t="s">
        <v>7361</v>
      </c>
      <c r="E33" s="5" t="s">
        <v>7362</v>
      </c>
    </row>
    <row r="34" spans="1:7" ht="24.75" customHeight="1" x14ac:dyDescent="0.4">
      <c r="A34" s="10" t="s">
        <v>7363</v>
      </c>
      <c r="B34" s="5" t="s">
        <v>7364</v>
      </c>
      <c r="C34" s="6" t="s">
        <v>7365</v>
      </c>
      <c r="D34" s="5" t="s">
        <v>7366</v>
      </c>
      <c r="E34" s="5" t="s">
        <v>7367</v>
      </c>
    </row>
    <row r="35" spans="1:7" ht="32.25" customHeight="1" x14ac:dyDescent="0.4">
      <c r="A35" s="10" t="s">
        <v>7368</v>
      </c>
      <c r="B35" s="5" t="s">
        <v>7369</v>
      </c>
      <c r="C35" s="6" t="s">
        <v>7370</v>
      </c>
      <c r="D35" s="5" t="s">
        <v>7371</v>
      </c>
      <c r="E35" s="5" t="s">
        <v>7372</v>
      </c>
    </row>
    <row r="36" spans="1:7" ht="24.75" customHeight="1" x14ac:dyDescent="0.4">
      <c r="A36" s="10" t="s">
        <v>7373</v>
      </c>
      <c r="B36" s="5" t="s">
        <v>7374</v>
      </c>
      <c r="C36" s="6" t="s">
        <v>7375</v>
      </c>
      <c r="D36" s="5" t="s">
        <v>7376</v>
      </c>
      <c r="E36" s="5" t="s">
        <v>7377</v>
      </c>
    </row>
    <row r="37" spans="1:7" ht="24.75" customHeight="1" x14ac:dyDescent="0.4">
      <c r="A37" s="10" t="s">
        <v>7378</v>
      </c>
      <c r="B37" s="5" t="s">
        <v>7379</v>
      </c>
      <c r="C37" s="6" t="s">
        <v>7380</v>
      </c>
      <c r="D37" s="5" t="s">
        <v>7381</v>
      </c>
      <c r="E37" s="5" t="s">
        <v>7382</v>
      </c>
    </row>
    <row r="38" spans="1:7" ht="24.75" customHeight="1" x14ac:dyDescent="0.4">
      <c r="A38" s="10" t="s">
        <v>7383</v>
      </c>
      <c r="B38" s="5" t="s">
        <v>7384</v>
      </c>
      <c r="C38" s="6" t="s">
        <v>7385</v>
      </c>
      <c r="D38" s="5" t="s">
        <v>7386</v>
      </c>
      <c r="E38" s="5" t="s">
        <v>7387</v>
      </c>
    </row>
    <row r="39" spans="1:7" ht="24.75" customHeight="1" x14ac:dyDescent="0.4">
      <c r="A39" s="10" t="s">
        <v>7388</v>
      </c>
      <c r="B39" s="5" t="s">
        <v>7389</v>
      </c>
      <c r="C39" s="6" t="s">
        <v>7390</v>
      </c>
      <c r="D39" s="5" t="s">
        <v>7391</v>
      </c>
      <c r="E39" s="5" t="s">
        <v>7392</v>
      </c>
    </row>
    <row r="40" spans="1:7" ht="24.75" customHeight="1" x14ac:dyDescent="0.4">
      <c r="A40" s="10" t="s">
        <v>7393</v>
      </c>
      <c r="B40" s="5" t="s">
        <v>7394</v>
      </c>
      <c r="C40" s="6" t="s">
        <v>7395</v>
      </c>
      <c r="D40" s="5" t="s">
        <v>7396</v>
      </c>
      <c r="E40" s="5" t="s">
        <v>7397</v>
      </c>
    </row>
    <row r="42" spans="1:7" x14ac:dyDescent="0.4">
      <c r="A42" s="86" t="s">
        <v>82</v>
      </c>
      <c r="B42" s="86"/>
      <c r="C42" s="86"/>
      <c r="D42" s="86"/>
      <c r="E42" s="86"/>
    </row>
    <row r="43" spans="1:7" x14ac:dyDescent="0.4">
      <c r="A43" s="86" t="s">
        <v>83</v>
      </c>
      <c r="B43" s="86"/>
      <c r="C43" s="86"/>
      <c r="D43" s="86"/>
      <c r="E43" s="86"/>
    </row>
    <row r="44" spans="1:7" ht="48.75" customHeight="1" x14ac:dyDescent="0.4">
      <c r="A44" s="87"/>
      <c r="B44" s="87"/>
      <c r="C44" s="87"/>
      <c r="D44" s="87"/>
      <c r="E44" s="87"/>
    </row>
    <row r="46" spans="1:7" x14ac:dyDescent="0.4">
      <c r="A46" s="7"/>
      <c r="B46" s="7"/>
      <c r="C46" s="7"/>
      <c r="D46" s="7"/>
      <c r="E46" s="7"/>
      <c r="F46" s="7"/>
      <c r="G46" s="7"/>
    </row>
  </sheetData>
  <mergeCells count="8">
    <mergeCell ref="A43:E43"/>
    <mergeCell ref="A44:E44"/>
    <mergeCell ref="A4:A5"/>
    <mergeCell ref="B4:B5"/>
    <mergeCell ref="C4:C5"/>
    <mergeCell ref="D4:D5"/>
    <mergeCell ref="E4:E5"/>
    <mergeCell ref="A42:E42"/>
  </mergeCells>
  <phoneticPr fontId="2"/>
  <pageMargins left="0.7" right="0.7" top="0.75" bottom="0.75" header="0.3" footer="0.3"/>
  <pageSetup paperSize="9" scale="85"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B5EBBB-650A-4827-8157-33D12CC5C318}">
  <dimension ref="A1:H70"/>
  <sheetViews>
    <sheetView view="pageBreakPreview" zoomScale="80" zoomScaleNormal="100" zoomScaleSheetLayoutView="80" workbookViewId="0">
      <selection activeCell="F5" sqref="F5"/>
    </sheetView>
  </sheetViews>
  <sheetFormatPr defaultColWidth="8.125" defaultRowHeight="13.5" x14ac:dyDescent="0.4"/>
  <cols>
    <col min="1" max="1" width="12.875" style="2" customWidth="1"/>
    <col min="2" max="2" width="17.125" style="2" customWidth="1"/>
    <col min="3" max="3" width="11.75" style="2" customWidth="1"/>
    <col min="4" max="4" width="43.25" style="2" customWidth="1"/>
    <col min="5" max="5" width="16.625" style="2" customWidth="1"/>
    <col min="6" max="6" width="20.5" style="2" customWidth="1"/>
    <col min="7" max="7" width="24.375" style="2" customWidth="1"/>
    <col min="8" max="8" width="12" style="2" customWidth="1"/>
    <col min="9" max="254" width="8.125" style="2"/>
    <col min="255" max="255" width="12.875" style="2" customWidth="1"/>
    <col min="256" max="256" width="17.125" style="2" customWidth="1"/>
    <col min="257" max="257" width="11.75" style="2" customWidth="1"/>
    <col min="258" max="258" width="43.25" style="2" customWidth="1"/>
    <col min="259" max="259" width="16.625" style="2" customWidth="1"/>
    <col min="260" max="260" width="4.875" style="2" customWidth="1"/>
    <col min="261" max="261" width="8.125" style="2"/>
    <col min="262" max="262" width="20.5" style="2" customWidth="1"/>
    <col min="263" max="263" width="24.375" style="2" customWidth="1"/>
    <col min="264" max="264" width="12" style="2" customWidth="1"/>
    <col min="265" max="510" width="8.125" style="2"/>
    <col min="511" max="511" width="12.875" style="2" customWidth="1"/>
    <col min="512" max="512" width="17.125" style="2" customWidth="1"/>
    <col min="513" max="513" width="11.75" style="2" customWidth="1"/>
    <col min="514" max="514" width="43.25" style="2" customWidth="1"/>
    <col min="515" max="515" width="16.625" style="2" customWidth="1"/>
    <col min="516" max="516" width="4.875" style="2" customWidth="1"/>
    <col min="517" max="517" width="8.125" style="2"/>
    <col min="518" max="518" width="20.5" style="2" customWidth="1"/>
    <col min="519" max="519" width="24.375" style="2" customWidth="1"/>
    <col min="520" max="520" width="12" style="2" customWidth="1"/>
    <col min="521" max="766" width="8.125" style="2"/>
    <col min="767" max="767" width="12.875" style="2" customWidth="1"/>
    <col min="768" max="768" width="17.125" style="2" customWidth="1"/>
    <col min="769" max="769" width="11.75" style="2" customWidth="1"/>
    <col min="770" max="770" width="43.25" style="2" customWidth="1"/>
    <col min="771" max="771" width="16.625" style="2" customWidth="1"/>
    <col min="772" max="772" width="4.875" style="2" customWidth="1"/>
    <col min="773" max="773" width="8.125" style="2"/>
    <col min="774" max="774" width="20.5" style="2" customWidth="1"/>
    <col min="775" max="775" width="24.375" style="2" customWidth="1"/>
    <col min="776" max="776" width="12" style="2" customWidth="1"/>
    <col min="777" max="1022" width="8.125" style="2"/>
    <col min="1023" max="1023" width="12.875" style="2" customWidth="1"/>
    <col min="1024" max="1024" width="17.125" style="2" customWidth="1"/>
    <col min="1025" max="1025" width="11.75" style="2" customWidth="1"/>
    <col min="1026" max="1026" width="43.25" style="2" customWidth="1"/>
    <col min="1027" max="1027" width="16.625" style="2" customWidth="1"/>
    <col min="1028" max="1028" width="4.875" style="2" customWidth="1"/>
    <col min="1029" max="1029" width="8.125" style="2"/>
    <col min="1030" max="1030" width="20.5" style="2" customWidth="1"/>
    <col min="1031" max="1031" width="24.375" style="2" customWidth="1"/>
    <col min="1032" max="1032" width="12" style="2" customWidth="1"/>
    <col min="1033" max="1278" width="8.125" style="2"/>
    <col min="1279" max="1279" width="12.875" style="2" customWidth="1"/>
    <col min="1280" max="1280" width="17.125" style="2" customWidth="1"/>
    <col min="1281" max="1281" width="11.75" style="2" customWidth="1"/>
    <col min="1282" max="1282" width="43.25" style="2" customWidth="1"/>
    <col min="1283" max="1283" width="16.625" style="2" customWidth="1"/>
    <col min="1284" max="1284" width="4.875" style="2" customWidth="1"/>
    <col min="1285" max="1285" width="8.125" style="2"/>
    <col min="1286" max="1286" width="20.5" style="2" customWidth="1"/>
    <col min="1287" max="1287" width="24.375" style="2" customWidth="1"/>
    <col min="1288" max="1288" width="12" style="2" customWidth="1"/>
    <col min="1289" max="1534" width="8.125" style="2"/>
    <col min="1535" max="1535" width="12.875" style="2" customWidth="1"/>
    <col min="1536" max="1536" width="17.125" style="2" customWidth="1"/>
    <col min="1537" max="1537" width="11.75" style="2" customWidth="1"/>
    <col min="1538" max="1538" width="43.25" style="2" customWidth="1"/>
    <col min="1539" max="1539" width="16.625" style="2" customWidth="1"/>
    <col min="1540" max="1540" width="4.875" style="2" customWidth="1"/>
    <col min="1541" max="1541" width="8.125" style="2"/>
    <col min="1542" max="1542" width="20.5" style="2" customWidth="1"/>
    <col min="1543" max="1543" width="24.375" style="2" customWidth="1"/>
    <col min="1544" max="1544" width="12" style="2" customWidth="1"/>
    <col min="1545" max="1790" width="8.125" style="2"/>
    <col min="1791" max="1791" width="12.875" style="2" customWidth="1"/>
    <col min="1792" max="1792" width="17.125" style="2" customWidth="1"/>
    <col min="1793" max="1793" width="11.75" style="2" customWidth="1"/>
    <col min="1794" max="1794" width="43.25" style="2" customWidth="1"/>
    <col min="1795" max="1795" width="16.625" style="2" customWidth="1"/>
    <col min="1796" max="1796" width="4.875" style="2" customWidth="1"/>
    <col min="1797" max="1797" width="8.125" style="2"/>
    <col min="1798" max="1798" width="20.5" style="2" customWidth="1"/>
    <col min="1799" max="1799" width="24.375" style="2" customWidth="1"/>
    <col min="1800" max="1800" width="12" style="2" customWidth="1"/>
    <col min="1801" max="2046" width="8.125" style="2"/>
    <col min="2047" max="2047" width="12.875" style="2" customWidth="1"/>
    <col min="2048" max="2048" width="17.125" style="2" customWidth="1"/>
    <col min="2049" max="2049" width="11.75" style="2" customWidth="1"/>
    <col min="2050" max="2050" width="43.25" style="2" customWidth="1"/>
    <col min="2051" max="2051" width="16.625" style="2" customWidth="1"/>
    <col min="2052" max="2052" width="4.875" style="2" customWidth="1"/>
    <col min="2053" max="2053" width="8.125" style="2"/>
    <col min="2054" max="2054" width="20.5" style="2" customWidth="1"/>
    <col min="2055" max="2055" width="24.375" style="2" customWidth="1"/>
    <col min="2056" max="2056" width="12" style="2" customWidth="1"/>
    <col min="2057" max="2302" width="8.125" style="2"/>
    <col min="2303" max="2303" width="12.875" style="2" customWidth="1"/>
    <col min="2304" max="2304" width="17.125" style="2" customWidth="1"/>
    <col min="2305" max="2305" width="11.75" style="2" customWidth="1"/>
    <col min="2306" max="2306" width="43.25" style="2" customWidth="1"/>
    <col min="2307" max="2307" width="16.625" style="2" customWidth="1"/>
    <col min="2308" max="2308" width="4.875" style="2" customWidth="1"/>
    <col min="2309" max="2309" width="8.125" style="2"/>
    <col min="2310" max="2310" width="20.5" style="2" customWidth="1"/>
    <col min="2311" max="2311" width="24.375" style="2" customWidth="1"/>
    <col min="2312" max="2312" width="12" style="2" customWidth="1"/>
    <col min="2313" max="2558" width="8.125" style="2"/>
    <col min="2559" max="2559" width="12.875" style="2" customWidth="1"/>
    <col min="2560" max="2560" width="17.125" style="2" customWidth="1"/>
    <col min="2561" max="2561" width="11.75" style="2" customWidth="1"/>
    <col min="2562" max="2562" width="43.25" style="2" customWidth="1"/>
    <col min="2563" max="2563" width="16.625" style="2" customWidth="1"/>
    <col min="2564" max="2564" width="4.875" style="2" customWidth="1"/>
    <col min="2565" max="2565" width="8.125" style="2"/>
    <col min="2566" max="2566" width="20.5" style="2" customWidth="1"/>
    <col min="2567" max="2567" width="24.375" style="2" customWidth="1"/>
    <col min="2568" max="2568" width="12" style="2" customWidth="1"/>
    <col min="2569" max="2814" width="8.125" style="2"/>
    <col min="2815" max="2815" width="12.875" style="2" customWidth="1"/>
    <col min="2816" max="2816" width="17.125" style="2" customWidth="1"/>
    <col min="2817" max="2817" width="11.75" style="2" customWidth="1"/>
    <col min="2818" max="2818" width="43.25" style="2" customWidth="1"/>
    <col min="2819" max="2819" width="16.625" style="2" customWidth="1"/>
    <col min="2820" max="2820" width="4.875" style="2" customWidth="1"/>
    <col min="2821" max="2821" width="8.125" style="2"/>
    <col min="2822" max="2822" width="20.5" style="2" customWidth="1"/>
    <col min="2823" max="2823" width="24.375" style="2" customWidth="1"/>
    <col min="2824" max="2824" width="12" style="2" customWidth="1"/>
    <col min="2825" max="3070" width="8.125" style="2"/>
    <col min="3071" max="3071" width="12.875" style="2" customWidth="1"/>
    <col min="3072" max="3072" width="17.125" style="2" customWidth="1"/>
    <col min="3073" max="3073" width="11.75" style="2" customWidth="1"/>
    <col min="3074" max="3074" width="43.25" style="2" customWidth="1"/>
    <col min="3075" max="3075" width="16.625" style="2" customWidth="1"/>
    <col min="3076" max="3076" width="4.875" style="2" customWidth="1"/>
    <col min="3077" max="3077" width="8.125" style="2"/>
    <col min="3078" max="3078" width="20.5" style="2" customWidth="1"/>
    <col min="3079" max="3079" width="24.375" style="2" customWidth="1"/>
    <col min="3080" max="3080" width="12" style="2" customWidth="1"/>
    <col min="3081" max="3326" width="8.125" style="2"/>
    <col min="3327" max="3327" width="12.875" style="2" customWidth="1"/>
    <col min="3328" max="3328" width="17.125" style="2" customWidth="1"/>
    <col min="3329" max="3329" width="11.75" style="2" customWidth="1"/>
    <col min="3330" max="3330" width="43.25" style="2" customWidth="1"/>
    <col min="3331" max="3331" width="16.625" style="2" customWidth="1"/>
    <col min="3332" max="3332" width="4.875" style="2" customWidth="1"/>
    <col min="3333" max="3333" width="8.125" style="2"/>
    <col min="3334" max="3334" width="20.5" style="2" customWidth="1"/>
    <col min="3335" max="3335" width="24.375" style="2" customWidth="1"/>
    <col min="3336" max="3336" width="12" style="2" customWidth="1"/>
    <col min="3337" max="3582" width="8.125" style="2"/>
    <col min="3583" max="3583" width="12.875" style="2" customWidth="1"/>
    <col min="3584" max="3584" width="17.125" style="2" customWidth="1"/>
    <col min="3585" max="3585" width="11.75" style="2" customWidth="1"/>
    <col min="3586" max="3586" width="43.25" style="2" customWidth="1"/>
    <col min="3587" max="3587" width="16.625" style="2" customWidth="1"/>
    <col min="3588" max="3588" width="4.875" style="2" customWidth="1"/>
    <col min="3589" max="3589" width="8.125" style="2"/>
    <col min="3590" max="3590" width="20.5" style="2" customWidth="1"/>
    <col min="3591" max="3591" width="24.375" style="2" customWidth="1"/>
    <col min="3592" max="3592" width="12" style="2" customWidth="1"/>
    <col min="3593" max="3838" width="8.125" style="2"/>
    <col min="3839" max="3839" width="12.875" style="2" customWidth="1"/>
    <col min="3840" max="3840" width="17.125" style="2" customWidth="1"/>
    <col min="3841" max="3841" width="11.75" style="2" customWidth="1"/>
    <col min="3842" max="3842" width="43.25" style="2" customWidth="1"/>
    <col min="3843" max="3843" width="16.625" style="2" customWidth="1"/>
    <col min="3844" max="3844" width="4.875" style="2" customWidth="1"/>
    <col min="3845" max="3845" width="8.125" style="2"/>
    <col min="3846" max="3846" width="20.5" style="2" customWidth="1"/>
    <col min="3847" max="3847" width="24.375" style="2" customWidth="1"/>
    <col min="3848" max="3848" width="12" style="2" customWidth="1"/>
    <col min="3849" max="4094" width="8.125" style="2"/>
    <col min="4095" max="4095" width="12.875" style="2" customWidth="1"/>
    <col min="4096" max="4096" width="17.125" style="2" customWidth="1"/>
    <col min="4097" max="4097" width="11.75" style="2" customWidth="1"/>
    <col min="4098" max="4098" width="43.25" style="2" customWidth="1"/>
    <col min="4099" max="4099" width="16.625" style="2" customWidth="1"/>
    <col min="4100" max="4100" width="4.875" style="2" customWidth="1"/>
    <col min="4101" max="4101" width="8.125" style="2"/>
    <col min="4102" max="4102" width="20.5" style="2" customWidth="1"/>
    <col min="4103" max="4103" width="24.375" style="2" customWidth="1"/>
    <col min="4104" max="4104" width="12" style="2" customWidth="1"/>
    <col min="4105" max="4350" width="8.125" style="2"/>
    <col min="4351" max="4351" width="12.875" style="2" customWidth="1"/>
    <col min="4352" max="4352" width="17.125" style="2" customWidth="1"/>
    <col min="4353" max="4353" width="11.75" style="2" customWidth="1"/>
    <col min="4354" max="4354" width="43.25" style="2" customWidth="1"/>
    <col min="4355" max="4355" width="16.625" style="2" customWidth="1"/>
    <col min="4356" max="4356" width="4.875" style="2" customWidth="1"/>
    <col min="4357" max="4357" width="8.125" style="2"/>
    <col min="4358" max="4358" width="20.5" style="2" customWidth="1"/>
    <col min="4359" max="4359" width="24.375" style="2" customWidth="1"/>
    <col min="4360" max="4360" width="12" style="2" customWidth="1"/>
    <col min="4361" max="4606" width="8.125" style="2"/>
    <col min="4607" max="4607" width="12.875" style="2" customWidth="1"/>
    <col min="4608" max="4608" width="17.125" style="2" customWidth="1"/>
    <col min="4609" max="4609" width="11.75" style="2" customWidth="1"/>
    <col min="4610" max="4610" width="43.25" style="2" customWidth="1"/>
    <col min="4611" max="4611" width="16.625" style="2" customWidth="1"/>
    <col min="4612" max="4612" width="4.875" style="2" customWidth="1"/>
    <col min="4613" max="4613" width="8.125" style="2"/>
    <col min="4614" max="4614" width="20.5" style="2" customWidth="1"/>
    <col min="4615" max="4615" width="24.375" style="2" customWidth="1"/>
    <col min="4616" max="4616" width="12" style="2" customWidth="1"/>
    <col min="4617" max="4862" width="8.125" style="2"/>
    <col min="4863" max="4863" width="12.875" style="2" customWidth="1"/>
    <col min="4864" max="4864" width="17.125" style="2" customWidth="1"/>
    <col min="4865" max="4865" width="11.75" style="2" customWidth="1"/>
    <col min="4866" max="4866" width="43.25" style="2" customWidth="1"/>
    <col min="4867" max="4867" width="16.625" style="2" customWidth="1"/>
    <col min="4868" max="4868" width="4.875" style="2" customWidth="1"/>
    <col min="4869" max="4869" width="8.125" style="2"/>
    <col min="4870" max="4870" width="20.5" style="2" customWidth="1"/>
    <col min="4871" max="4871" width="24.375" style="2" customWidth="1"/>
    <col min="4872" max="4872" width="12" style="2" customWidth="1"/>
    <col min="4873" max="5118" width="8.125" style="2"/>
    <col min="5119" max="5119" width="12.875" style="2" customWidth="1"/>
    <col min="5120" max="5120" width="17.125" style="2" customWidth="1"/>
    <col min="5121" max="5121" width="11.75" style="2" customWidth="1"/>
    <col min="5122" max="5122" width="43.25" style="2" customWidth="1"/>
    <col min="5123" max="5123" width="16.625" style="2" customWidth="1"/>
    <col min="5124" max="5124" width="4.875" style="2" customWidth="1"/>
    <col min="5125" max="5125" width="8.125" style="2"/>
    <col min="5126" max="5126" width="20.5" style="2" customWidth="1"/>
    <col min="5127" max="5127" width="24.375" style="2" customWidth="1"/>
    <col min="5128" max="5128" width="12" style="2" customWidth="1"/>
    <col min="5129" max="5374" width="8.125" style="2"/>
    <col min="5375" max="5375" width="12.875" style="2" customWidth="1"/>
    <col min="5376" max="5376" width="17.125" style="2" customWidth="1"/>
    <col min="5377" max="5377" width="11.75" style="2" customWidth="1"/>
    <col min="5378" max="5378" width="43.25" style="2" customWidth="1"/>
    <col min="5379" max="5379" width="16.625" style="2" customWidth="1"/>
    <col min="5380" max="5380" width="4.875" style="2" customWidth="1"/>
    <col min="5381" max="5381" width="8.125" style="2"/>
    <col min="5382" max="5382" width="20.5" style="2" customWidth="1"/>
    <col min="5383" max="5383" width="24.375" style="2" customWidth="1"/>
    <col min="5384" max="5384" width="12" style="2" customWidth="1"/>
    <col min="5385" max="5630" width="8.125" style="2"/>
    <col min="5631" max="5631" width="12.875" style="2" customWidth="1"/>
    <col min="5632" max="5632" width="17.125" style="2" customWidth="1"/>
    <col min="5633" max="5633" width="11.75" style="2" customWidth="1"/>
    <col min="5634" max="5634" width="43.25" style="2" customWidth="1"/>
    <col min="5635" max="5635" width="16.625" style="2" customWidth="1"/>
    <col min="5636" max="5636" width="4.875" style="2" customWidth="1"/>
    <col min="5637" max="5637" width="8.125" style="2"/>
    <col min="5638" max="5638" width="20.5" style="2" customWidth="1"/>
    <col min="5639" max="5639" width="24.375" style="2" customWidth="1"/>
    <col min="5640" max="5640" width="12" style="2" customWidth="1"/>
    <col min="5641" max="5886" width="8.125" style="2"/>
    <col min="5887" max="5887" width="12.875" style="2" customWidth="1"/>
    <col min="5888" max="5888" width="17.125" style="2" customWidth="1"/>
    <col min="5889" max="5889" width="11.75" style="2" customWidth="1"/>
    <col min="5890" max="5890" width="43.25" style="2" customWidth="1"/>
    <col min="5891" max="5891" width="16.625" style="2" customWidth="1"/>
    <col min="5892" max="5892" width="4.875" style="2" customWidth="1"/>
    <col min="5893" max="5893" width="8.125" style="2"/>
    <col min="5894" max="5894" width="20.5" style="2" customWidth="1"/>
    <col min="5895" max="5895" width="24.375" style="2" customWidth="1"/>
    <col min="5896" max="5896" width="12" style="2" customWidth="1"/>
    <col min="5897" max="6142" width="8.125" style="2"/>
    <col min="6143" max="6143" width="12.875" style="2" customWidth="1"/>
    <col min="6144" max="6144" width="17.125" style="2" customWidth="1"/>
    <col min="6145" max="6145" width="11.75" style="2" customWidth="1"/>
    <col min="6146" max="6146" width="43.25" style="2" customWidth="1"/>
    <col min="6147" max="6147" width="16.625" style="2" customWidth="1"/>
    <col min="6148" max="6148" width="4.875" style="2" customWidth="1"/>
    <col min="6149" max="6149" width="8.125" style="2"/>
    <col min="6150" max="6150" width="20.5" style="2" customWidth="1"/>
    <col min="6151" max="6151" width="24.375" style="2" customWidth="1"/>
    <col min="6152" max="6152" width="12" style="2" customWidth="1"/>
    <col min="6153" max="6398" width="8.125" style="2"/>
    <col min="6399" max="6399" width="12.875" style="2" customWidth="1"/>
    <col min="6400" max="6400" width="17.125" style="2" customWidth="1"/>
    <col min="6401" max="6401" width="11.75" style="2" customWidth="1"/>
    <col min="6402" max="6402" width="43.25" style="2" customWidth="1"/>
    <col min="6403" max="6403" width="16.625" style="2" customWidth="1"/>
    <col min="6404" max="6404" width="4.875" style="2" customWidth="1"/>
    <col min="6405" max="6405" width="8.125" style="2"/>
    <col min="6406" max="6406" width="20.5" style="2" customWidth="1"/>
    <col min="6407" max="6407" width="24.375" style="2" customWidth="1"/>
    <col min="6408" max="6408" width="12" style="2" customWidth="1"/>
    <col min="6409" max="6654" width="8.125" style="2"/>
    <col min="6655" max="6655" width="12.875" style="2" customWidth="1"/>
    <col min="6656" max="6656" width="17.125" style="2" customWidth="1"/>
    <col min="6657" max="6657" width="11.75" style="2" customWidth="1"/>
    <col min="6658" max="6658" width="43.25" style="2" customWidth="1"/>
    <col min="6659" max="6659" width="16.625" style="2" customWidth="1"/>
    <col min="6660" max="6660" width="4.875" style="2" customWidth="1"/>
    <col min="6661" max="6661" width="8.125" style="2"/>
    <col min="6662" max="6662" width="20.5" style="2" customWidth="1"/>
    <col min="6663" max="6663" width="24.375" style="2" customWidth="1"/>
    <col min="6664" max="6664" width="12" style="2" customWidth="1"/>
    <col min="6665" max="6910" width="8.125" style="2"/>
    <col min="6911" max="6911" width="12.875" style="2" customWidth="1"/>
    <col min="6912" max="6912" width="17.125" style="2" customWidth="1"/>
    <col min="6913" max="6913" width="11.75" style="2" customWidth="1"/>
    <col min="6914" max="6914" width="43.25" style="2" customWidth="1"/>
    <col min="6915" max="6915" width="16.625" style="2" customWidth="1"/>
    <col min="6916" max="6916" width="4.875" style="2" customWidth="1"/>
    <col min="6917" max="6917" width="8.125" style="2"/>
    <col min="6918" max="6918" width="20.5" style="2" customWidth="1"/>
    <col min="6919" max="6919" width="24.375" style="2" customWidth="1"/>
    <col min="6920" max="6920" width="12" style="2" customWidth="1"/>
    <col min="6921" max="7166" width="8.125" style="2"/>
    <col min="7167" max="7167" width="12.875" style="2" customWidth="1"/>
    <col min="7168" max="7168" width="17.125" style="2" customWidth="1"/>
    <col min="7169" max="7169" width="11.75" style="2" customWidth="1"/>
    <col min="7170" max="7170" width="43.25" style="2" customWidth="1"/>
    <col min="7171" max="7171" width="16.625" style="2" customWidth="1"/>
    <col min="7172" max="7172" width="4.875" style="2" customWidth="1"/>
    <col min="7173" max="7173" width="8.125" style="2"/>
    <col min="7174" max="7174" width="20.5" style="2" customWidth="1"/>
    <col min="7175" max="7175" width="24.375" style="2" customWidth="1"/>
    <col min="7176" max="7176" width="12" style="2" customWidth="1"/>
    <col min="7177" max="7422" width="8.125" style="2"/>
    <col min="7423" max="7423" width="12.875" style="2" customWidth="1"/>
    <col min="7424" max="7424" width="17.125" style="2" customWidth="1"/>
    <col min="7425" max="7425" width="11.75" style="2" customWidth="1"/>
    <col min="7426" max="7426" width="43.25" style="2" customWidth="1"/>
    <col min="7427" max="7427" width="16.625" style="2" customWidth="1"/>
    <col min="7428" max="7428" width="4.875" style="2" customWidth="1"/>
    <col min="7429" max="7429" width="8.125" style="2"/>
    <col min="7430" max="7430" width="20.5" style="2" customWidth="1"/>
    <col min="7431" max="7431" width="24.375" style="2" customWidth="1"/>
    <col min="7432" max="7432" width="12" style="2" customWidth="1"/>
    <col min="7433" max="7678" width="8.125" style="2"/>
    <col min="7679" max="7679" width="12.875" style="2" customWidth="1"/>
    <col min="7680" max="7680" width="17.125" style="2" customWidth="1"/>
    <col min="7681" max="7681" width="11.75" style="2" customWidth="1"/>
    <col min="7682" max="7682" width="43.25" style="2" customWidth="1"/>
    <col min="7683" max="7683" width="16.625" style="2" customWidth="1"/>
    <col min="7684" max="7684" width="4.875" style="2" customWidth="1"/>
    <col min="7685" max="7685" width="8.125" style="2"/>
    <col min="7686" max="7686" width="20.5" style="2" customWidth="1"/>
    <col min="7687" max="7687" width="24.375" style="2" customWidth="1"/>
    <col min="7688" max="7688" width="12" style="2" customWidth="1"/>
    <col min="7689" max="7934" width="8.125" style="2"/>
    <col min="7935" max="7935" width="12.875" style="2" customWidth="1"/>
    <col min="7936" max="7936" width="17.125" style="2" customWidth="1"/>
    <col min="7937" max="7937" width="11.75" style="2" customWidth="1"/>
    <col min="7938" max="7938" width="43.25" style="2" customWidth="1"/>
    <col min="7939" max="7939" width="16.625" style="2" customWidth="1"/>
    <col min="7940" max="7940" width="4.875" style="2" customWidth="1"/>
    <col min="7941" max="7941" width="8.125" style="2"/>
    <col min="7942" max="7942" width="20.5" style="2" customWidth="1"/>
    <col min="7943" max="7943" width="24.375" style="2" customWidth="1"/>
    <col min="7944" max="7944" width="12" style="2" customWidth="1"/>
    <col min="7945" max="8190" width="8.125" style="2"/>
    <col min="8191" max="8191" width="12.875" style="2" customWidth="1"/>
    <col min="8192" max="8192" width="17.125" style="2" customWidth="1"/>
    <col min="8193" max="8193" width="11.75" style="2" customWidth="1"/>
    <col min="8194" max="8194" width="43.25" style="2" customWidth="1"/>
    <col min="8195" max="8195" width="16.625" style="2" customWidth="1"/>
    <col min="8196" max="8196" width="4.875" style="2" customWidth="1"/>
    <col min="8197" max="8197" width="8.125" style="2"/>
    <col min="8198" max="8198" width="20.5" style="2" customWidth="1"/>
    <col min="8199" max="8199" width="24.375" style="2" customWidth="1"/>
    <col min="8200" max="8200" width="12" style="2" customWidth="1"/>
    <col min="8201" max="8446" width="8.125" style="2"/>
    <col min="8447" max="8447" width="12.875" style="2" customWidth="1"/>
    <col min="8448" max="8448" width="17.125" style="2" customWidth="1"/>
    <col min="8449" max="8449" width="11.75" style="2" customWidth="1"/>
    <col min="8450" max="8450" width="43.25" style="2" customWidth="1"/>
    <col min="8451" max="8451" width="16.625" style="2" customWidth="1"/>
    <col min="8452" max="8452" width="4.875" style="2" customWidth="1"/>
    <col min="8453" max="8453" width="8.125" style="2"/>
    <col min="8454" max="8454" width="20.5" style="2" customWidth="1"/>
    <col min="8455" max="8455" width="24.375" style="2" customWidth="1"/>
    <col min="8456" max="8456" width="12" style="2" customWidth="1"/>
    <col min="8457" max="8702" width="8.125" style="2"/>
    <col min="8703" max="8703" width="12.875" style="2" customWidth="1"/>
    <col min="8704" max="8704" width="17.125" style="2" customWidth="1"/>
    <col min="8705" max="8705" width="11.75" style="2" customWidth="1"/>
    <col min="8706" max="8706" width="43.25" style="2" customWidth="1"/>
    <col min="8707" max="8707" width="16.625" style="2" customWidth="1"/>
    <col min="8708" max="8708" width="4.875" style="2" customWidth="1"/>
    <col min="8709" max="8709" width="8.125" style="2"/>
    <col min="8710" max="8710" width="20.5" style="2" customWidth="1"/>
    <col min="8711" max="8711" width="24.375" style="2" customWidth="1"/>
    <col min="8712" max="8712" width="12" style="2" customWidth="1"/>
    <col min="8713" max="8958" width="8.125" style="2"/>
    <col min="8959" max="8959" width="12.875" style="2" customWidth="1"/>
    <col min="8960" max="8960" width="17.125" style="2" customWidth="1"/>
    <col min="8961" max="8961" width="11.75" style="2" customWidth="1"/>
    <col min="8962" max="8962" width="43.25" style="2" customWidth="1"/>
    <col min="8963" max="8963" width="16.625" style="2" customWidth="1"/>
    <col min="8964" max="8964" width="4.875" style="2" customWidth="1"/>
    <col min="8965" max="8965" width="8.125" style="2"/>
    <col min="8966" max="8966" width="20.5" style="2" customWidth="1"/>
    <col min="8967" max="8967" width="24.375" style="2" customWidth="1"/>
    <col min="8968" max="8968" width="12" style="2" customWidth="1"/>
    <col min="8969" max="9214" width="8.125" style="2"/>
    <col min="9215" max="9215" width="12.875" style="2" customWidth="1"/>
    <col min="9216" max="9216" width="17.125" style="2" customWidth="1"/>
    <col min="9217" max="9217" width="11.75" style="2" customWidth="1"/>
    <col min="9218" max="9218" width="43.25" style="2" customWidth="1"/>
    <col min="9219" max="9219" width="16.625" style="2" customWidth="1"/>
    <col min="9220" max="9220" width="4.875" style="2" customWidth="1"/>
    <col min="9221" max="9221" width="8.125" style="2"/>
    <col min="9222" max="9222" width="20.5" style="2" customWidth="1"/>
    <col min="9223" max="9223" width="24.375" style="2" customWidth="1"/>
    <col min="9224" max="9224" width="12" style="2" customWidth="1"/>
    <col min="9225" max="9470" width="8.125" style="2"/>
    <col min="9471" max="9471" width="12.875" style="2" customWidth="1"/>
    <col min="9472" max="9472" width="17.125" style="2" customWidth="1"/>
    <col min="9473" max="9473" width="11.75" style="2" customWidth="1"/>
    <col min="9474" max="9474" width="43.25" style="2" customWidth="1"/>
    <col min="9475" max="9475" width="16.625" style="2" customWidth="1"/>
    <col min="9476" max="9476" width="4.875" style="2" customWidth="1"/>
    <col min="9477" max="9477" width="8.125" style="2"/>
    <col min="9478" max="9478" width="20.5" style="2" customWidth="1"/>
    <col min="9479" max="9479" width="24.375" style="2" customWidth="1"/>
    <col min="9480" max="9480" width="12" style="2" customWidth="1"/>
    <col min="9481" max="9726" width="8.125" style="2"/>
    <col min="9727" max="9727" width="12.875" style="2" customWidth="1"/>
    <col min="9728" max="9728" width="17.125" style="2" customWidth="1"/>
    <col min="9729" max="9729" width="11.75" style="2" customWidth="1"/>
    <col min="9730" max="9730" width="43.25" style="2" customWidth="1"/>
    <col min="9731" max="9731" width="16.625" style="2" customWidth="1"/>
    <col min="9732" max="9732" width="4.875" style="2" customWidth="1"/>
    <col min="9733" max="9733" width="8.125" style="2"/>
    <col min="9734" max="9734" width="20.5" style="2" customWidth="1"/>
    <col min="9735" max="9735" width="24.375" style="2" customWidth="1"/>
    <col min="9736" max="9736" width="12" style="2" customWidth="1"/>
    <col min="9737" max="9982" width="8.125" style="2"/>
    <col min="9983" max="9983" width="12.875" style="2" customWidth="1"/>
    <col min="9984" max="9984" width="17.125" style="2" customWidth="1"/>
    <col min="9985" max="9985" width="11.75" style="2" customWidth="1"/>
    <col min="9986" max="9986" width="43.25" style="2" customWidth="1"/>
    <col min="9987" max="9987" width="16.625" style="2" customWidth="1"/>
    <col min="9988" max="9988" width="4.875" style="2" customWidth="1"/>
    <col min="9989" max="9989" width="8.125" style="2"/>
    <col min="9990" max="9990" width="20.5" style="2" customWidth="1"/>
    <col min="9991" max="9991" width="24.375" style="2" customWidth="1"/>
    <col min="9992" max="9992" width="12" style="2" customWidth="1"/>
    <col min="9993" max="10238" width="8.125" style="2"/>
    <col min="10239" max="10239" width="12.875" style="2" customWidth="1"/>
    <col min="10240" max="10240" width="17.125" style="2" customWidth="1"/>
    <col min="10241" max="10241" width="11.75" style="2" customWidth="1"/>
    <col min="10242" max="10242" width="43.25" style="2" customWidth="1"/>
    <col min="10243" max="10243" width="16.625" style="2" customWidth="1"/>
    <col min="10244" max="10244" width="4.875" style="2" customWidth="1"/>
    <col min="10245" max="10245" width="8.125" style="2"/>
    <col min="10246" max="10246" width="20.5" style="2" customWidth="1"/>
    <col min="10247" max="10247" width="24.375" style="2" customWidth="1"/>
    <col min="10248" max="10248" width="12" style="2" customWidth="1"/>
    <col min="10249" max="10494" width="8.125" style="2"/>
    <col min="10495" max="10495" width="12.875" style="2" customWidth="1"/>
    <col min="10496" max="10496" width="17.125" style="2" customWidth="1"/>
    <col min="10497" max="10497" width="11.75" style="2" customWidth="1"/>
    <col min="10498" max="10498" width="43.25" style="2" customWidth="1"/>
    <col min="10499" max="10499" width="16.625" style="2" customWidth="1"/>
    <col min="10500" max="10500" width="4.875" style="2" customWidth="1"/>
    <col min="10501" max="10501" width="8.125" style="2"/>
    <col min="10502" max="10502" width="20.5" style="2" customWidth="1"/>
    <col min="10503" max="10503" width="24.375" style="2" customWidth="1"/>
    <col min="10504" max="10504" width="12" style="2" customWidth="1"/>
    <col min="10505" max="10750" width="8.125" style="2"/>
    <col min="10751" max="10751" width="12.875" style="2" customWidth="1"/>
    <col min="10752" max="10752" width="17.125" style="2" customWidth="1"/>
    <col min="10753" max="10753" width="11.75" style="2" customWidth="1"/>
    <col min="10754" max="10754" width="43.25" style="2" customWidth="1"/>
    <col min="10755" max="10755" width="16.625" style="2" customWidth="1"/>
    <col min="10756" max="10756" width="4.875" style="2" customWidth="1"/>
    <col min="10757" max="10757" width="8.125" style="2"/>
    <col min="10758" max="10758" width="20.5" style="2" customWidth="1"/>
    <col min="10759" max="10759" width="24.375" style="2" customWidth="1"/>
    <col min="10760" max="10760" width="12" style="2" customWidth="1"/>
    <col min="10761" max="11006" width="8.125" style="2"/>
    <col min="11007" max="11007" width="12.875" style="2" customWidth="1"/>
    <col min="11008" max="11008" width="17.125" style="2" customWidth="1"/>
    <col min="11009" max="11009" width="11.75" style="2" customWidth="1"/>
    <col min="11010" max="11010" width="43.25" style="2" customWidth="1"/>
    <col min="11011" max="11011" width="16.625" style="2" customWidth="1"/>
    <col min="11012" max="11012" width="4.875" style="2" customWidth="1"/>
    <col min="11013" max="11013" width="8.125" style="2"/>
    <col min="11014" max="11014" width="20.5" style="2" customWidth="1"/>
    <col min="11015" max="11015" width="24.375" style="2" customWidth="1"/>
    <col min="11016" max="11016" width="12" style="2" customWidth="1"/>
    <col min="11017" max="11262" width="8.125" style="2"/>
    <col min="11263" max="11263" width="12.875" style="2" customWidth="1"/>
    <col min="11264" max="11264" width="17.125" style="2" customWidth="1"/>
    <col min="11265" max="11265" width="11.75" style="2" customWidth="1"/>
    <col min="11266" max="11266" width="43.25" style="2" customWidth="1"/>
    <col min="11267" max="11267" width="16.625" style="2" customWidth="1"/>
    <col min="11268" max="11268" width="4.875" style="2" customWidth="1"/>
    <col min="11269" max="11269" width="8.125" style="2"/>
    <col min="11270" max="11270" width="20.5" style="2" customWidth="1"/>
    <col min="11271" max="11271" width="24.375" style="2" customWidth="1"/>
    <col min="11272" max="11272" width="12" style="2" customWidth="1"/>
    <col min="11273" max="11518" width="8.125" style="2"/>
    <col min="11519" max="11519" width="12.875" style="2" customWidth="1"/>
    <col min="11520" max="11520" width="17.125" style="2" customWidth="1"/>
    <col min="11521" max="11521" width="11.75" style="2" customWidth="1"/>
    <col min="11522" max="11522" width="43.25" style="2" customWidth="1"/>
    <col min="11523" max="11523" width="16.625" style="2" customWidth="1"/>
    <col min="11524" max="11524" width="4.875" style="2" customWidth="1"/>
    <col min="11525" max="11525" width="8.125" style="2"/>
    <col min="11526" max="11526" width="20.5" style="2" customWidth="1"/>
    <col min="11527" max="11527" width="24.375" style="2" customWidth="1"/>
    <col min="11528" max="11528" width="12" style="2" customWidth="1"/>
    <col min="11529" max="11774" width="8.125" style="2"/>
    <col min="11775" max="11775" width="12.875" style="2" customWidth="1"/>
    <col min="11776" max="11776" width="17.125" style="2" customWidth="1"/>
    <col min="11777" max="11777" width="11.75" style="2" customWidth="1"/>
    <col min="11778" max="11778" width="43.25" style="2" customWidth="1"/>
    <col min="11779" max="11779" width="16.625" style="2" customWidth="1"/>
    <col min="11780" max="11780" width="4.875" style="2" customWidth="1"/>
    <col min="11781" max="11781" width="8.125" style="2"/>
    <col min="11782" max="11782" width="20.5" style="2" customWidth="1"/>
    <col min="11783" max="11783" width="24.375" style="2" customWidth="1"/>
    <col min="11784" max="11784" width="12" style="2" customWidth="1"/>
    <col min="11785" max="12030" width="8.125" style="2"/>
    <col min="12031" max="12031" width="12.875" style="2" customWidth="1"/>
    <col min="12032" max="12032" width="17.125" style="2" customWidth="1"/>
    <col min="12033" max="12033" width="11.75" style="2" customWidth="1"/>
    <col min="12034" max="12034" width="43.25" style="2" customWidth="1"/>
    <col min="12035" max="12035" width="16.625" style="2" customWidth="1"/>
    <col min="12036" max="12036" width="4.875" style="2" customWidth="1"/>
    <col min="12037" max="12037" width="8.125" style="2"/>
    <col min="12038" max="12038" width="20.5" style="2" customWidth="1"/>
    <col min="12039" max="12039" width="24.375" style="2" customWidth="1"/>
    <col min="12040" max="12040" width="12" style="2" customWidth="1"/>
    <col min="12041" max="12286" width="8.125" style="2"/>
    <col min="12287" max="12287" width="12.875" style="2" customWidth="1"/>
    <col min="12288" max="12288" width="17.125" style="2" customWidth="1"/>
    <col min="12289" max="12289" width="11.75" style="2" customWidth="1"/>
    <col min="12290" max="12290" width="43.25" style="2" customWidth="1"/>
    <col min="12291" max="12291" width="16.625" style="2" customWidth="1"/>
    <col min="12292" max="12292" width="4.875" style="2" customWidth="1"/>
    <col min="12293" max="12293" width="8.125" style="2"/>
    <col min="12294" max="12294" width="20.5" style="2" customWidth="1"/>
    <col min="12295" max="12295" width="24.375" style="2" customWidth="1"/>
    <col min="12296" max="12296" width="12" style="2" customWidth="1"/>
    <col min="12297" max="12542" width="8.125" style="2"/>
    <col min="12543" max="12543" width="12.875" style="2" customWidth="1"/>
    <col min="12544" max="12544" width="17.125" style="2" customWidth="1"/>
    <col min="12545" max="12545" width="11.75" style="2" customWidth="1"/>
    <col min="12546" max="12546" width="43.25" style="2" customWidth="1"/>
    <col min="12547" max="12547" width="16.625" style="2" customWidth="1"/>
    <col min="12548" max="12548" width="4.875" style="2" customWidth="1"/>
    <col min="12549" max="12549" width="8.125" style="2"/>
    <col min="12550" max="12550" width="20.5" style="2" customWidth="1"/>
    <col min="12551" max="12551" width="24.375" style="2" customWidth="1"/>
    <col min="12552" max="12552" width="12" style="2" customWidth="1"/>
    <col min="12553" max="12798" width="8.125" style="2"/>
    <col min="12799" max="12799" width="12.875" style="2" customWidth="1"/>
    <col min="12800" max="12800" width="17.125" style="2" customWidth="1"/>
    <col min="12801" max="12801" width="11.75" style="2" customWidth="1"/>
    <col min="12802" max="12802" width="43.25" style="2" customWidth="1"/>
    <col min="12803" max="12803" width="16.625" style="2" customWidth="1"/>
    <col min="12804" max="12804" width="4.875" style="2" customWidth="1"/>
    <col min="12805" max="12805" width="8.125" style="2"/>
    <col min="12806" max="12806" width="20.5" style="2" customWidth="1"/>
    <col min="12807" max="12807" width="24.375" style="2" customWidth="1"/>
    <col min="12808" max="12808" width="12" style="2" customWidth="1"/>
    <col min="12809" max="13054" width="8.125" style="2"/>
    <col min="13055" max="13055" width="12.875" style="2" customWidth="1"/>
    <col min="13056" max="13056" width="17.125" style="2" customWidth="1"/>
    <col min="13057" max="13057" width="11.75" style="2" customWidth="1"/>
    <col min="13058" max="13058" width="43.25" style="2" customWidth="1"/>
    <col min="13059" max="13059" width="16.625" style="2" customWidth="1"/>
    <col min="13060" max="13060" width="4.875" style="2" customWidth="1"/>
    <col min="13061" max="13061" width="8.125" style="2"/>
    <col min="13062" max="13062" width="20.5" style="2" customWidth="1"/>
    <col min="13063" max="13063" width="24.375" style="2" customWidth="1"/>
    <col min="13064" max="13064" width="12" style="2" customWidth="1"/>
    <col min="13065" max="13310" width="8.125" style="2"/>
    <col min="13311" max="13311" width="12.875" style="2" customWidth="1"/>
    <col min="13312" max="13312" width="17.125" style="2" customWidth="1"/>
    <col min="13313" max="13313" width="11.75" style="2" customWidth="1"/>
    <col min="13314" max="13314" width="43.25" style="2" customWidth="1"/>
    <col min="13315" max="13315" width="16.625" style="2" customWidth="1"/>
    <col min="13316" max="13316" width="4.875" style="2" customWidth="1"/>
    <col min="13317" max="13317" width="8.125" style="2"/>
    <col min="13318" max="13318" width="20.5" style="2" customWidth="1"/>
    <col min="13319" max="13319" width="24.375" style="2" customWidth="1"/>
    <col min="13320" max="13320" width="12" style="2" customWidth="1"/>
    <col min="13321" max="13566" width="8.125" style="2"/>
    <col min="13567" max="13567" width="12.875" style="2" customWidth="1"/>
    <col min="13568" max="13568" width="17.125" style="2" customWidth="1"/>
    <col min="13569" max="13569" width="11.75" style="2" customWidth="1"/>
    <col min="13570" max="13570" width="43.25" style="2" customWidth="1"/>
    <col min="13571" max="13571" width="16.625" style="2" customWidth="1"/>
    <col min="13572" max="13572" width="4.875" style="2" customWidth="1"/>
    <col min="13573" max="13573" width="8.125" style="2"/>
    <col min="13574" max="13574" width="20.5" style="2" customWidth="1"/>
    <col min="13575" max="13575" width="24.375" style="2" customWidth="1"/>
    <col min="13576" max="13576" width="12" style="2" customWidth="1"/>
    <col min="13577" max="13822" width="8.125" style="2"/>
    <col min="13823" max="13823" width="12.875" style="2" customWidth="1"/>
    <col min="13824" max="13824" width="17.125" style="2" customWidth="1"/>
    <col min="13825" max="13825" width="11.75" style="2" customWidth="1"/>
    <col min="13826" max="13826" width="43.25" style="2" customWidth="1"/>
    <col min="13827" max="13827" width="16.625" style="2" customWidth="1"/>
    <col min="13828" max="13828" width="4.875" style="2" customWidth="1"/>
    <col min="13829" max="13829" width="8.125" style="2"/>
    <col min="13830" max="13830" width="20.5" style="2" customWidth="1"/>
    <col min="13831" max="13831" width="24.375" style="2" customWidth="1"/>
    <col min="13832" max="13832" width="12" style="2" customWidth="1"/>
    <col min="13833" max="14078" width="8.125" style="2"/>
    <col min="14079" max="14079" width="12.875" style="2" customWidth="1"/>
    <col min="14080" max="14080" width="17.125" style="2" customWidth="1"/>
    <col min="14081" max="14081" width="11.75" style="2" customWidth="1"/>
    <col min="14082" max="14082" width="43.25" style="2" customWidth="1"/>
    <col min="14083" max="14083" width="16.625" style="2" customWidth="1"/>
    <col min="14084" max="14084" width="4.875" style="2" customWidth="1"/>
    <col min="14085" max="14085" width="8.125" style="2"/>
    <col min="14086" max="14086" width="20.5" style="2" customWidth="1"/>
    <col min="14087" max="14087" width="24.375" style="2" customWidth="1"/>
    <col min="14088" max="14088" width="12" style="2" customWidth="1"/>
    <col min="14089" max="14334" width="8.125" style="2"/>
    <col min="14335" max="14335" width="12.875" style="2" customWidth="1"/>
    <col min="14336" max="14336" width="17.125" style="2" customWidth="1"/>
    <col min="14337" max="14337" width="11.75" style="2" customWidth="1"/>
    <col min="14338" max="14338" width="43.25" style="2" customWidth="1"/>
    <col min="14339" max="14339" width="16.625" style="2" customWidth="1"/>
    <col min="14340" max="14340" width="4.875" style="2" customWidth="1"/>
    <col min="14341" max="14341" width="8.125" style="2"/>
    <col min="14342" max="14342" width="20.5" style="2" customWidth="1"/>
    <col min="14343" max="14343" width="24.375" style="2" customWidth="1"/>
    <col min="14344" max="14344" width="12" style="2" customWidth="1"/>
    <col min="14345" max="14590" width="8.125" style="2"/>
    <col min="14591" max="14591" width="12.875" style="2" customWidth="1"/>
    <col min="14592" max="14592" width="17.125" style="2" customWidth="1"/>
    <col min="14593" max="14593" width="11.75" style="2" customWidth="1"/>
    <col min="14594" max="14594" width="43.25" style="2" customWidth="1"/>
    <col min="14595" max="14595" width="16.625" style="2" customWidth="1"/>
    <col min="14596" max="14596" width="4.875" style="2" customWidth="1"/>
    <col min="14597" max="14597" width="8.125" style="2"/>
    <col min="14598" max="14598" width="20.5" style="2" customWidth="1"/>
    <col min="14599" max="14599" width="24.375" style="2" customWidth="1"/>
    <col min="14600" max="14600" width="12" style="2" customWidth="1"/>
    <col min="14601" max="14846" width="8.125" style="2"/>
    <col min="14847" max="14847" width="12.875" style="2" customWidth="1"/>
    <col min="14848" max="14848" width="17.125" style="2" customWidth="1"/>
    <col min="14849" max="14849" width="11.75" style="2" customWidth="1"/>
    <col min="14850" max="14850" width="43.25" style="2" customWidth="1"/>
    <col min="14851" max="14851" width="16.625" style="2" customWidth="1"/>
    <col min="14852" max="14852" width="4.875" style="2" customWidth="1"/>
    <col min="14853" max="14853" width="8.125" style="2"/>
    <col min="14854" max="14854" width="20.5" style="2" customWidth="1"/>
    <col min="14855" max="14855" width="24.375" style="2" customWidth="1"/>
    <col min="14856" max="14856" width="12" style="2" customWidth="1"/>
    <col min="14857" max="15102" width="8.125" style="2"/>
    <col min="15103" max="15103" width="12.875" style="2" customWidth="1"/>
    <col min="15104" max="15104" width="17.125" style="2" customWidth="1"/>
    <col min="15105" max="15105" width="11.75" style="2" customWidth="1"/>
    <col min="15106" max="15106" width="43.25" style="2" customWidth="1"/>
    <col min="15107" max="15107" width="16.625" style="2" customWidth="1"/>
    <col min="15108" max="15108" width="4.875" style="2" customWidth="1"/>
    <col min="15109" max="15109" width="8.125" style="2"/>
    <col min="15110" max="15110" width="20.5" style="2" customWidth="1"/>
    <col min="15111" max="15111" width="24.375" style="2" customWidth="1"/>
    <col min="15112" max="15112" width="12" style="2" customWidth="1"/>
    <col min="15113" max="15358" width="8.125" style="2"/>
    <col min="15359" max="15359" width="12.875" style="2" customWidth="1"/>
    <col min="15360" max="15360" width="17.125" style="2" customWidth="1"/>
    <col min="15361" max="15361" width="11.75" style="2" customWidth="1"/>
    <col min="15362" max="15362" width="43.25" style="2" customWidth="1"/>
    <col min="15363" max="15363" width="16.625" style="2" customWidth="1"/>
    <col min="15364" max="15364" width="4.875" style="2" customWidth="1"/>
    <col min="15365" max="15365" width="8.125" style="2"/>
    <col min="15366" max="15366" width="20.5" style="2" customWidth="1"/>
    <col min="15367" max="15367" width="24.375" style="2" customWidth="1"/>
    <col min="15368" max="15368" width="12" style="2" customWidth="1"/>
    <col min="15369" max="15614" width="8.125" style="2"/>
    <col min="15615" max="15615" width="12.875" style="2" customWidth="1"/>
    <col min="15616" max="15616" width="17.125" style="2" customWidth="1"/>
    <col min="15617" max="15617" width="11.75" style="2" customWidth="1"/>
    <col min="15618" max="15618" width="43.25" style="2" customWidth="1"/>
    <col min="15619" max="15619" width="16.625" style="2" customWidth="1"/>
    <col min="15620" max="15620" width="4.875" style="2" customWidth="1"/>
    <col min="15621" max="15621" width="8.125" style="2"/>
    <col min="15622" max="15622" width="20.5" style="2" customWidth="1"/>
    <col min="15623" max="15623" width="24.375" style="2" customWidth="1"/>
    <col min="15624" max="15624" width="12" style="2" customWidth="1"/>
    <col min="15625" max="15870" width="8.125" style="2"/>
    <col min="15871" max="15871" width="12.875" style="2" customWidth="1"/>
    <col min="15872" max="15872" width="17.125" style="2" customWidth="1"/>
    <col min="15873" max="15873" width="11.75" style="2" customWidth="1"/>
    <col min="15874" max="15874" width="43.25" style="2" customWidth="1"/>
    <col min="15875" max="15875" width="16.625" style="2" customWidth="1"/>
    <col min="15876" max="15876" width="4.875" style="2" customWidth="1"/>
    <col min="15877" max="15877" width="8.125" style="2"/>
    <col min="15878" max="15878" width="20.5" style="2" customWidth="1"/>
    <col min="15879" max="15879" width="24.375" style="2" customWidth="1"/>
    <col min="15880" max="15880" width="12" style="2" customWidth="1"/>
    <col min="15881" max="16126" width="8.125" style="2"/>
    <col min="16127" max="16127" width="12.875" style="2" customWidth="1"/>
    <col min="16128" max="16128" width="17.125" style="2" customWidth="1"/>
    <col min="16129" max="16129" width="11.75" style="2" customWidth="1"/>
    <col min="16130" max="16130" width="43.25" style="2" customWidth="1"/>
    <col min="16131" max="16131" width="16.625" style="2" customWidth="1"/>
    <col min="16132" max="16132" width="4.875" style="2" customWidth="1"/>
    <col min="16133" max="16133" width="8.125" style="2"/>
    <col min="16134" max="16134" width="20.5" style="2" customWidth="1"/>
    <col min="16135" max="16135" width="24.375" style="2" customWidth="1"/>
    <col min="16136" max="16136" width="12" style="2" customWidth="1"/>
    <col min="16137" max="16384" width="8.125" style="2"/>
  </cols>
  <sheetData>
    <row r="1" spans="1:8" ht="17.25" x14ac:dyDescent="0.4">
      <c r="A1" s="1"/>
    </row>
    <row r="2" spans="1:8" ht="24" x14ac:dyDescent="0.4">
      <c r="A2" s="3" t="s">
        <v>0</v>
      </c>
      <c r="B2" s="4"/>
      <c r="C2" s="4"/>
      <c r="D2" s="4"/>
      <c r="E2" s="4"/>
    </row>
    <row r="4" spans="1:8" ht="21.75" customHeight="1" x14ac:dyDescent="0.4">
      <c r="A4" s="88" t="s">
        <v>1</v>
      </c>
      <c r="B4" s="89" t="s">
        <v>2</v>
      </c>
      <c r="C4" s="90" t="s">
        <v>3</v>
      </c>
      <c r="D4" s="88" t="s">
        <v>4</v>
      </c>
      <c r="E4" s="90" t="s">
        <v>5</v>
      </c>
    </row>
    <row r="5" spans="1:8" ht="53.25" customHeight="1" x14ac:dyDescent="0.15">
      <c r="A5" s="89"/>
      <c r="B5" s="89"/>
      <c r="C5" s="91"/>
      <c r="D5" s="89"/>
      <c r="E5" s="91"/>
      <c r="G5" s="9"/>
      <c r="H5" s="9"/>
    </row>
    <row r="6" spans="1:8" ht="24.75" customHeight="1" x14ac:dyDescent="0.4">
      <c r="A6" s="10" t="s">
        <v>509</v>
      </c>
      <c r="B6" s="11" t="s">
        <v>510</v>
      </c>
      <c r="C6" s="6" t="s">
        <v>511</v>
      </c>
      <c r="D6" s="5" t="s">
        <v>512</v>
      </c>
      <c r="E6" s="5" t="s">
        <v>513</v>
      </c>
    </row>
    <row r="7" spans="1:8" ht="24.75" customHeight="1" x14ac:dyDescent="0.4">
      <c r="A7" s="10" t="s">
        <v>514</v>
      </c>
      <c r="B7" s="12" t="s">
        <v>515</v>
      </c>
      <c r="C7" s="6" t="s">
        <v>516</v>
      </c>
      <c r="D7" s="5" t="s">
        <v>517</v>
      </c>
      <c r="E7" s="5" t="s">
        <v>518</v>
      </c>
    </row>
    <row r="8" spans="1:8" ht="24.75" customHeight="1" x14ac:dyDescent="0.4">
      <c r="A8" s="10" t="s">
        <v>519</v>
      </c>
      <c r="B8" s="12" t="s">
        <v>520</v>
      </c>
      <c r="C8" s="6" t="s">
        <v>521</v>
      </c>
      <c r="D8" s="5" t="s">
        <v>522</v>
      </c>
      <c r="E8" s="5" t="s">
        <v>523</v>
      </c>
    </row>
    <row r="9" spans="1:8" ht="24.75" customHeight="1" x14ac:dyDescent="0.4">
      <c r="A9" s="10" t="s">
        <v>524</v>
      </c>
      <c r="B9" s="13" t="s">
        <v>525</v>
      </c>
      <c r="C9" s="6" t="s">
        <v>526</v>
      </c>
      <c r="D9" s="5" t="s">
        <v>527</v>
      </c>
      <c r="E9" s="5" t="s">
        <v>528</v>
      </c>
    </row>
    <row r="10" spans="1:8" ht="24.75" customHeight="1" x14ac:dyDescent="0.4">
      <c r="A10" s="10" t="s">
        <v>529</v>
      </c>
      <c r="B10" s="12" t="s">
        <v>530</v>
      </c>
      <c r="C10" s="6" t="s">
        <v>531</v>
      </c>
      <c r="D10" s="5" t="s">
        <v>532</v>
      </c>
      <c r="E10" s="5" t="s">
        <v>533</v>
      </c>
    </row>
    <row r="11" spans="1:8" ht="24.75" customHeight="1" x14ac:dyDescent="0.4">
      <c r="A11" s="10" t="s">
        <v>534</v>
      </c>
      <c r="B11" s="12" t="s">
        <v>535</v>
      </c>
      <c r="C11" s="6" t="s">
        <v>536</v>
      </c>
      <c r="D11" s="5" t="s">
        <v>537</v>
      </c>
      <c r="E11" s="5" t="s">
        <v>538</v>
      </c>
    </row>
    <row r="12" spans="1:8" ht="24.75" customHeight="1" x14ac:dyDescent="0.4">
      <c r="A12" s="10" t="s">
        <v>539</v>
      </c>
      <c r="B12" s="12" t="s">
        <v>540</v>
      </c>
      <c r="C12" s="6" t="s">
        <v>541</v>
      </c>
      <c r="D12" s="5" t="s">
        <v>542</v>
      </c>
      <c r="E12" s="5" t="s">
        <v>543</v>
      </c>
      <c r="G12" s="14"/>
    </row>
    <row r="13" spans="1:8" ht="24.75" customHeight="1" x14ac:dyDescent="0.4">
      <c r="A13" s="10" t="s">
        <v>544</v>
      </c>
      <c r="B13" s="12" t="s">
        <v>545</v>
      </c>
      <c r="C13" s="6" t="s">
        <v>546</v>
      </c>
      <c r="D13" s="5" t="s">
        <v>547</v>
      </c>
      <c r="E13" s="5" t="s">
        <v>548</v>
      </c>
    </row>
    <row r="14" spans="1:8" ht="24.75" customHeight="1" x14ac:dyDescent="0.4">
      <c r="A14" s="10" t="s">
        <v>549</v>
      </c>
      <c r="B14" s="12" t="s">
        <v>550</v>
      </c>
      <c r="C14" s="6" t="s">
        <v>551</v>
      </c>
      <c r="D14" s="5" t="s">
        <v>552</v>
      </c>
      <c r="E14" s="5" t="s">
        <v>553</v>
      </c>
    </row>
    <row r="15" spans="1:8" ht="24.75" customHeight="1" x14ac:dyDescent="0.4">
      <c r="A15" s="10" t="s">
        <v>554</v>
      </c>
      <c r="B15" s="12" t="s">
        <v>555</v>
      </c>
      <c r="C15" s="6" t="s">
        <v>556</v>
      </c>
      <c r="D15" s="5" t="s">
        <v>557</v>
      </c>
      <c r="E15" s="5" t="s">
        <v>558</v>
      </c>
    </row>
    <row r="16" spans="1:8" ht="24.75" customHeight="1" x14ac:dyDescent="0.4">
      <c r="A16" s="10" t="s">
        <v>559</v>
      </c>
      <c r="B16" s="12" t="s">
        <v>560</v>
      </c>
      <c r="C16" s="6" t="s">
        <v>561</v>
      </c>
      <c r="D16" s="5" t="s">
        <v>562</v>
      </c>
      <c r="E16" s="5" t="s">
        <v>563</v>
      </c>
    </row>
    <row r="17" spans="1:5" ht="24.75" customHeight="1" x14ac:dyDescent="0.4">
      <c r="A17" s="10" t="s">
        <v>564</v>
      </c>
      <c r="B17" s="12" t="s">
        <v>565</v>
      </c>
      <c r="C17" s="6" t="s">
        <v>566</v>
      </c>
      <c r="D17" s="5" t="s">
        <v>567</v>
      </c>
      <c r="E17" s="5" t="s">
        <v>568</v>
      </c>
    </row>
    <row r="18" spans="1:5" ht="24.75" customHeight="1" x14ac:dyDescent="0.4">
      <c r="A18" s="10" t="s">
        <v>569</v>
      </c>
      <c r="B18" s="12" t="s">
        <v>570</v>
      </c>
      <c r="C18" s="6" t="s">
        <v>571</v>
      </c>
      <c r="D18" s="5" t="s">
        <v>572</v>
      </c>
      <c r="E18" s="5" t="s">
        <v>573</v>
      </c>
    </row>
    <row r="19" spans="1:5" ht="24.75" customHeight="1" x14ac:dyDescent="0.4">
      <c r="A19" s="10" t="s">
        <v>574</v>
      </c>
      <c r="B19" s="12" t="s">
        <v>575</v>
      </c>
      <c r="C19" s="6" t="s">
        <v>576</v>
      </c>
      <c r="D19" s="5" t="s">
        <v>577</v>
      </c>
      <c r="E19" s="5" t="s">
        <v>578</v>
      </c>
    </row>
    <row r="20" spans="1:5" ht="24.75" customHeight="1" x14ac:dyDescent="0.4">
      <c r="A20" s="10" t="s">
        <v>579</v>
      </c>
      <c r="B20" s="12" t="s">
        <v>580</v>
      </c>
      <c r="C20" s="6" t="s">
        <v>581</v>
      </c>
      <c r="D20" s="5" t="s">
        <v>582</v>
      </c>
      <c r="E20" s="5" t="s">
        <v>583</v>
      </c>
    </row>
    <row r="21" spans="1:5" ht="24.75" customHeight="1" x14ac:dyDescent="0.4">
      <c r="A21" s="10" t="s">
        <v>584</v>
      </c>
      <c r="B21" s="12" t="s">
        <v>585</v>
      </c>
      <c r="C21" s="6" t="s">
        <v>586</v>
      </c>
      <c r="D21" s="5" t="s">
        <v>587</v>
      </c>
      <c r="E21" s="5" t="s">
        <v>588</v>
      </c>
    </row>
    <row r="22" spans="1:5" ht="24.75" customHeight="1" x14ac:dyDescent="0.4">
      <c r="A22" s="10" t="s">
        <v>589</v>
      </c>
      <c r="B22" s="12" t="s">
        <v>590</v>
      </c>
      <c r="C22" s="6" t="s">
        <v>591</v>
      </c>
      <c r="D22" s="5" t="s">
        <v>592</v>
      </c>
      <c r="E22" s="5" t="s">
        <v>593</v>
      </c>
    </row>
    <row r="23" spans="1:5" ht="24.75" customHeight="1" x14ac:dyDescent="0.4">
      <c r="A23" s="10" t="s">
        <v>594</v>
      </c>
      <c r="B23" s="12" t="s">
        <v>595</v>
      </c>
      <c r="C23" s="6" t="s">
        <v>596</v>
      </c>
      <c r="D23" s="5" t="s">
        <v>597</v>
      </c>
      <c r="E23" s="5" t="s">
        <v>598</v>
      </c>
    </row>
    <row r="24" spans="1:5" ht="24.75" customHeight="1" x14ac:dyDescent="0.4">
      <c r="A24" s="10" t="s">
        <v>599</v>
      </c>
      <c r="B24" s="12" t="s">
        <v>600</v>
      </c>
      <c r="C24" s="6" t="s">
        <v>601</v>
      </c>
      <c r="D24" s="5" t="s">
        <v>602</v>
      </c>
      <c r="E24" s="5" t="s">
        <v>603</v>
      </c>
    </row>
    <row r="25" spans="1:5" ht="24.75" customHeight="1" x14ac:dyDescent="0.4">
      <c r="A25" s="10" t="s">
        <v>604</v>
      </c>
      <c r="B25" s="12" t="s">
        <v>605</v>
      </c>
      <c r="C25" s="6" t="s">
        <v>606</v>
      </c>
      <c r="D25" s="5" t="s">
        <v>607</v>
      </c>
      <c r="E25" s="5" t="s">
        <v>608</v>
      </c>
    </row>
    <row r="26" spans="1:5" ht="24.75" customHeight="1" x14ac:dyDescent="0.4">
      <c r="A26" s="10" t="s">
        <v>609</v>
      </c>
      <c r="B26" s="12" t="s">
        <v>610</v>
      </c>
      <c r="C26" s="6" t="s">
        <v>611</v>
      </c>
      <c r="D26" s="5" t="s">
        <v>612</v>
      </c>
      <c r="E26" s="5" t="s">
        <v>613</v>
      </c>
    </row>
    <row r="27" spans="1:5" ht="24.75" customHeight="1" x14ac:dyDescent="0.4">
      <c r="A27" s="10" t="s">
        <v>614</v>
      </c>
      <c r="B27" s="12" t="s">
        <v>615</v>
      </c>
      <c r="C27" s="6" t="s">
        <v>616</v>
      </c>
      <c r="D27" s="5" t="s">
        <v>617</v>
      </c>
      <c r="E27" s="5" t="s">
        <v>618</v>
      </c>
    </row>
    <row r="28" spans="1:5" ht="24.75" customHeight="1" x14ac:dyDescent="0.4">
      <c r="A28" s="10" t="s">
        <v>619</v>
      </c>
      <c r="B28" s="12" t="s">
        <v>620</v>
      </c>
      <c r="C28" s="6" t="s">
        <v>621</v>
      </c>
      <c r="D28" s="5" t="s">
        <v>622</v>
      </c>
      <c r="E28" s="5" t="s">
        <v>623</v>
      </c>
    </row>
    <row r="29" spans="1:5" ht="24.75" customHeight="1" x14ac:dyDescent="0.4">
      <c r="A29" s="10" t="s">
        <v>624</v>
      </c>
      <c r="B29" s="12" t="s">
        <v>625</v>
      </c>
      <c r="C29" s="6" t="s">
        <v>626</v>
      </c>
      <c r="D29" s="5" t="s">
        <v>627</v>
      </c>
      <c r="E29" s="5" t="s">
        <v>628</v>
      </c>
    </row>
    <row r="30" spans="1:5" ht="24.75" customHeight="1" x14ac:dyDescent="0.4">
      <c r="A30" s="10" t="s">
        <v>629</v>
      </c>
      <c r="B30" s="12" t="s">
        <v>630</v>
      </c>
      <c r="C30" s="6" t="s">
        <v>631</v>
      </c>
      <c r="D30" s="5" t="s">
        <v>632</v>
      </c>
      <c r="E30" s="5" t="s">
        <v>633</v>
      </c>
    </row>
    <row r="31" spans="1:5" ht="24.75" customHeight="1" x14ac:dyDescent="0.4">
      <c r="A31" s="10" t="s">
        <v>634</v>
      </c>
      <c r="B31" s="12" t="s">
        <v>635</v>
      </c>
      <c r="C31" s="6" t="s">
        <v>636</v>
      </c>
      <c r="D31" s="5" t="s">
        <v>637</v>
      </c>
      <c r="E31" s="5" t="s">
        <v>638</v>
      </c>
    </row>
    <row r="32" spans="1:5" ht="24.75" customHeight="1" x14ac:dyDescent="0.4">
      <c r="A32" s="10" t="s">
        <v>639</v>
      </c>
      <c r="B32" s="12" t="s">
        <v>640</v>
      </c>
      <c r="C32" s="6" t="s">
        <v>641</v>
      </c>
      <c r="D32" s="5" t="s">
        <v>642</v>
      </c>
      <c r="E32" s="5" t="s">
        <v>643</v>
      </c>
    </row>
    <row r="33" spans="1:7" ht="24.75" customHeight="1" x14ac:dyDescent="0.4">
      <c r="A33" s="10" t="s">
        <v>644</v>
      </c>
      <c r="B33" s="12" t="s">
        <v>645</v>
      </c>
      <c r="C33" s="6" t="s">
        <v>646</v>
      </c>
      <c r="D33" s="5" t="s">
        <v>647</v>
      </c>
      <c r="E33" s="5" t="s">
        <v>648</v>
      </c>
    </row>
    <row r="34" spans="1:7" ht="24.75" customHeight="1" x14ac:dyDescent="0.4">
      <c r="A34" s="10" t="s">
        <v>649</v>
      </c>
      <c r="B34" s="12" t="s">
        <v>650</v>
      </c>
      <c r="C34" s="6" t="s">
        <v>651</v>
      </c>
      <c r="D34" s="5" t="s">
        <v>652</v>
      </c>
      <c r="E34" s="5" t="s">
        <v>653</v>
      </c>
    </row>
    <row r="35" spans="1:7" ht="24.75" customHeight="1" x14ac:dyDescent="0.4">
      <c r="A35" s="10" t="s">
        <v>654</v>
      </c>
      <c r="B35" s="12" t="s">
        <v>655</v>
      </c>
      <c r="C35" s="6" t="s">
        <v>656</v>
      </c>
      <c r="D35" s="5" t="s">
        <v>657</v>
      </c>
      <c r="E35" s="5" t="s">
        <v>658</v>
      </c>
    </row>
    <row r="36" spans="1:7" ht="24.75" customHeight="1" x14ac:dyDescent="0.4">
      <c r="A36" s="10" t="s">
        <v>659</v>
      </c>
      <c r="B36" s="12" t="s">
        <v>660</v>
      </c>
      <c r="C36" s="6" t="s">
        <v>661</v>
      </c>
      <c r="D36" s="5" t="s">
        <v>662</v>
      </c>
      <c r="E36" s="5" t="s">
        <v>663</v>
      </c>
    </row>
    <row r="37" spans="1:7" ht="24.75" customHeight="1" x14ac:dyDescent="0.4">
      <c r="A37" s="10" t="s">
        <v>664</v>
      </c>
      <c r="B37" s="12" t="s">
        <v>665</v>
      </c>
      <c r="C37" s="6" t="s">
        <v>666</v>
      </c>
      <c r="D37" s="5" t="s">
        <v>667</v>
      </c>
      <c r="E37" s="5" t="s">
        <v>668</v>
      </c>
    </row>
    <row r="38" spans="1:7" ht="24.75" customHeight="1" x14ac:dyDescent="0.4">
      <c r="A38" s="10" t="s">
        <v>669</v>
      </c>
      <c r="B38" s="12" t="s">
        <v>670</v>
      </c>
      <c r="C38" s="6" t="s">
        <v>671</v>
      </c>
      <c r="D38" s="5" t="s">
        <v>672</v>
      </c>
      <c r="E38" s="5" t="s">
        <v>673</v>
      </c>
      <c r="G38" s="15"/>
    </row>
    <row r="39" spans="1:7" ht="24.75" customHeight="1" x14ac:dyDescent="0.4">
      <c r="A39" s="10" t="s">
        <v>674</v>
      </c>
      <c r="B39" s="12" t="s">
        <v>675</v>
      </c>
      <c r="C39" s="6" t="s">
        <v>676</v>
      </c>
      <c r="D39" s="5" t="s">
        <v>677</v>
      </c>
      <c r="E39" s="5" t="s">
        <v>678</v>
      </c>
    </row>
    <row r="40" spans="1:7" ht="24.75" customHeight="1" x14ac:dyDescent="0.4">
      <c r="A40" s="10" t="s">
        <v>679</v>
      </c>
      <c r="B40" s="12" t="s">
        <v>680</v>
      </c>
      <c r="C40" s="6" t="s">
        <v>681</v>
      </c>
      <c r="D40" s="5" t="s">
        <v>682</v>
      </c>
      <c r="E40" s="5" t="s">
        <v>683</v>
      </c>
    </row>
    <row r="41" spans="1:7" ht="24.75" customHeight="1" x14ac:dyDescent="0.4">
      <c r="A41" s="10" t="s">
        <v>684</v>
      </c>
      <c r="B41" s="12" t="s">
        <v>685</v>
      </c>
      <c r="C41" s="6" t="s">
        <v>686</v>
      </c>
      <c r="D41" s="5" t="s">
        <v>687</v>
      </c>
      <c r="E41" s="5" t="s">
        <v>688</v>
      </c>
    </row>
    <row r="42" spans="1:7" ht="24.75" customHeight="1" x14ac:dyDescent="0.4">
      <c r="A42" s="10" t="s">
        <v>689</v>
      </c>
      <c r="B42" s="12" t="s">
        <v>690</v>
      </c>
      <c r="C42" s="6" t="s">
        <v>691</v>
      </c>
      <c r="D42" s="5" t="s">
        <v>692</v>
      </c>
      <c r="E42" s="5" t="s">
        <v>693</v>
      </c>
    </row>
    <row r="43" spans="1:7" ht="24.75" customHeight="1" x14ac:dyDescent="0.4">
      <c r="A43" s="10" t="s">
        <v>694</v>
      </c>
      <c r="B43" s="12" t="s">
        <v>695</v>
      </c>
      <c r="C43" s="6" t="s">
        <v>696</v>
      </c>
      <c r="D43" s="5" t="s">
        <v>697</v>
      </c>
      <c r="E43" s="5" t="s">
        <v>698</v>
      </c>
    </row>
    <row r="44" spans="1:7" ht="24.75" customHeight="1" x14ac:dyDescent="0.4">
      <c r="A44" s="10" t="s">
        <v>699</v>
      </c>
      <c r="B44" s="12" t="s">
        <v>700</v>
      </c>
      <c r="C44" s="6" t="s">
        <v>701</v>
      </c>
      <c r="D44" s="5" t="s">
        <v>702</v>
      </c>
      <c r="E44" s="5" t="s">
        <v>703</v>
      </c>
    </row>
    <row r="45" spans="1:7" ht="24.75" customHeight="1" x14ac:dyDescent="0.4">
      <c r="A45" s="10" t="s">
        <v>704</v>
      </c>
      <c r="B45" s="12" t="s">
        <v>705</v>
      </c>
      <c r="C45" s="6" t="s">
        <v>706</v>
      </c>
      <c r="D45" s="5" t="s">
        <v>707</v>
      </c>
      <c r="E45" s="5" t="s">
        <v>708</v>
      </c>
    </row>
    <row r="46" spans="1:7" ht="24.75" customHeight="1" x14ac:dyDescent="0.4">
      <c r="A46" s="10" t="s">
        <v>709</v>
      </c>
      <c r="B46" s="12" t="s">
        <v>710</v>
      </c>
      <c r="C46" s="6" t="s">
        <v>711</v>
      </c>
      <c r="D46" s="5" t="s">
        <v>712</v>
      </c>
      <c r="E46" s="5" t="s">
        <v>713</v>
      </c>
    </row>
    <row r="47" spans="1:7" ht="24.75" customHeight="1" x14ac:dyDescent="0.4">
      <c r="A47" s="10" t="s">
        <v>714</v>
      </c>
      <c r="B47" s="12" t="s">
        <v>715</v>
      </c>
      <c r="C47" s="6" t="s">
        <v>716</v>
      </c>
      <c r="D47" s="5" t="s">
        <v>717</v>
      </c>
      <c r="E47" s="5" t="s">
        <v>718</v>
      </c>
    </row>
    <row r="48" spans="1:7" ht="24.75" customHeight="1" x14ac:dyDescent="0.4">
      <c r="A48" s="10" t="s">
        <v>719</v>
      </c>
      <c r="B48" s="12" t="s">
        <v>720</v>
      </c>
      <c r="C48" s="6" t="s">
        <v>721</v>
      </c>
      <c r="D48" s="5" t="s">
        <v>722</v>
      </c>
      <c r="E48" s="5" t="s">
        <v>723</v>
      </c>
    </row>
    <row r="49" spans="1:5" ht="24.75" customHeight="1" x14ac:dyDescent="0.4">
      <c r="A49" s="10" t="s">
        <v>724</v>
      </c>
      <c r="B49" s="12" t="s">
        <v>725</v>
      </c>
      <c r="C49" s="6" t="s">
        <v>726</v>
      </c>
      <c r="D49" s="5" t="s">
        <v>727</v>
      </c>
      <c r="E49" s="5" t="s">
        <v>728</v>
      </c>
    </row>
    <row r="50" spans="1:5" ht="24.75" customHeight="1" x14ac:dyDescent="0.4">
      <c r="A50" s="10" t="s">
        <v>729</v>
      </c>
      <c r="B50" s="12" t="s">
        <v>730</v>
      </c>
      <c r="C50" s="6" t="s">
        <v>731</v>
      </c>
      <c r="D50" s="5" t="s">
        <v>732</v>
      </c>
      <c r="E50" s="5" t="s">
        <v>733</v>
      </c>
    </row>
    <row r="51" spans="1:5" ht="24.75" customHeight="1" x14ac:dyDescent="0.4">
      <c r="A51" s="10" t="s">
        <v>734</v>
      </c>
      <c r="B51" s="12" t="s">
        <v>735</v>
      </c>
      <c r="C51" s="6" t="s">
        <v>736</v>
      </c>
      <c r="D51" s="5" t="s">
        <v>737</v>
      </c>
      <c r="E51" s="5" t="s">
        <v>738</v>
      </c>
    </row>
    <row r="52" spans="1:5" ht="24.75" customHeight="1" x14ac:dyDescent="0.4">
      <c r="A52" s="10" t="s">
        <v>739</v>
      </c>
      <c r="B52" s="12" t="s">
        <v>740</v>
      </c>
      <c r="C52" s="6" t="s">
        <v>741</v>
      </c>
      <c r="D52" s="5" t="s">
        <v>742</v>
      </c>
      <c r="E52" s="5" t="s">
        <v>743</v>
      </c>
    </row>
    <row r="53" spans="1:5" ht="24.75" customHeight="1" x14ac:dyDescent="0.4">
      <c r="A53" s="10" t="s">
        <v>744</v>
      </c>
      <c r="B53" s="12" t="s">
        <v>745</v>
      </c>
      <c r="C53" s="6" t="s">
        <v>746</v>
      </c>
      <c r="D53" s="5" t="s">
        <v>747</v>
      </c>
      <c r="E53" s="5" t="s">
        <v>748</v>
      </c>
    </row>
    <row r="54" spans="1:5" ht="24.75" customHeight="1" x14ac:dyDescent="0.4">
      <c r="A54" s="10" t="s">
        <v>749</v>
      </c>
      <c r="B54" s="12" t="s">
        <v>750</v>
      </c>
      <c r="C54" s="6" t="s">
        <v>751</v>
      </c>
      <c r="D54" s="5" t="s">
        <v>752</v>
      </c>
      <c r="E54" s="5" t="s">
        <v>753</v>
      </c>
    </row>
    <row r="55" spans="1:5" ht="24.75" customHeight="1" x14ac:dyDescent="0.4">
      <c r="A55" s="10" t="s">
        <v>754</v>
      </c>
      <c r="B55" s="12" t="s">
        <v>755</v>
      </c>
      <c r="C55" s="6" t="s">
        <v>756</v>
      </c>
      <c r="D55" s="5" t="s">
        <v>757</v>
      </c>
      <c r="E55" s="5" t="s">
        <v>758</v>
      </c>
    </row>
    <row r="56" spans="1:5" ht="24.75" customHeight="1" x14ac:dyDescent="0.4">
      <c r="A56" s="10" t="s">
        <v>759</v>
      </c>
      <c r="B56" s="12" t="s">
        <v>760</v>
      </c>
      <c r="C56" s="6" t="s">
        <v>761</v>
      </c>
      <c r="D56" s="5" t="s">
        <v>762</v>
      </c>
      <c r="E56" s="5" t="s">
        <v>763</v>
      </c>
    </row>
    <row r="57" spans="1:5" ht="24.75" customHeight="1" x14ac:dyDescent="0.4">
      <c r="A57" s="10" t="s">
        <v>764</v>
      </c>
      <c r="B57" s="12" t="s">
        <v>765</v>
      </c>
      <c r="C57" s="6" t="s">
        <v>766</v>
      </c>
      <c r="D57" s="5" t="s">
        <v>767</v>
      </c>
      <c r="E57" s="5" t="s">
        <v>768</v>
      </c>
    </row>
    <row r="58" spans="1:5" ht="24.75" customHeight="1" x14ac:dyDescent="0.4">
      <c r="A58" s="10" t="s">
        <v>769</v>
      </c>
      <c r="B58" s="12" t="s">
        <v>770</v>
      </c>
      <c r="C58" s="6" t="s">
        <v>771</v>
      </c>
      <c r="D58" s="5" t="s">
        <v>772</v>
      </c>
      <c r="E58" s="5" t="s">
        <v>773</v>
      </c>
    </row>
    <row r="59" spans="1:5" ht="24.75" customHeight="1" x14ac:dyDescent="0.4">
      <c r="A59" s="10" t="s">
        <v>774</v>
      </c>
      <c r="B59" s="12" t="s">
        <v>775</v>
      </c>
      <c r="C59" s="6" t="s">
        <v>776</v>
      </c>
      <c r="D59" s="5" t="s">
        <v>777</v>
      </c>
      <c r="E59" s="5" t="s">
        <v>778</v>
      </c>
    </row>
    <row r="60" spans="1:5" ht="24.75" customHeight="1" x14ac:dyDescent="0.4">
      <c r="A60" s="10" t="s">
        <v>779</v>
      </c>
      <c r="B60" s="12" t="s">
        <v>780</v>
      </c>
      <c r="C60" s="6" t="s">
        <v>781</v>
      </c>
      <c r="D60" s="5" t="s">
        <v>782</v>
      </c>
      <c r="E60" s="5" t="s">
        <v>783</v>
      </c>
    </row>
    <row r="61" spans="1:5" ht="24.75" customHeight="1" x14ac:dyDescent="0.4">
      <c r="A61" s="10" t="s">
        <v>784</v>
      </c>
      <c r="B61" s="12" t="s">
        <v>785</v>
      </c>
      <c r="C61" s="6" t="s">
        <v>786</v>
      </c>
      <c r="D61" s="5" t="s">
        <v>787</v>
      </c>
      <c r="E61" s="5" t="s">
        <v>788</v>
      </c>
    </row>
    <row r="62" spans="1:5" ht="24.75" customHeight="1" x14ac:dyDescent="0.4">
      <c r="A62" s="10" t="s">
        <v>789</v>
      </c>
      <c r="B62" s="12" t="s">
        <v>790</v>
      </c>
      <c r="C62" s="6" t="s">
        <v>791</v>
      </c>
      <c r="D62" s="5" t="s">
        <v>792</v>
      </c>
      <c r="E62" s="5" t="s">
        <v>793</v>
      </c>
    </row>
    <row r="63" spans="1:5" ht="24.75" customHeight="1" x14ac:dyDescent="0.4">
      <c r="A63" s="10" t="s">
        <v>794</v>
      </c>
      <c r="B63" s="12" t="s">
        <v>795</v>
      </c>
      <c r="C63" s="6" t="s">
        <v>796</v>
      </c>
      <c r="D63" s="5" t="s">
        <v>797</v>
      </c>
      <c r="E63" s="5" t="s">
        <v>798</v>
      </c>
    </row>
    <row r="64" spans="1:5" ht="24.75" customHeight="1" x14ac:dyDescent="0.4">
      <c r="A64" s="10" t="s">
        <v>799</v>
      </c>
      <c r="B64" s="12" t="s">
        <v>800</v>
      </c>
      <c r="C64" s="6" t="s">
        <v>801</v>
      </c>
      <c r="D64" s="5" t="s">
        <v>802</v>
      </c>
      <c r="E64" s="5" t="s">
        <v>803</v>
      </c>
    </row>
    <row r="66" spans="1:5" x14ac:dyDescent="0.4">
      <c r="A66" s="86" t="s">
        <v>82</v>
      </c>
      <c r="B66" s="86"/>
      <c r="C66" s="86"/>
      <c r="D66" s="86"/>
      <c r="E66" s="86"/>
    </row>
    <row r="67" spans="1:5" x14ac:dyDescent="0.4">
      <c r="A67" s="86" t="s">
        <v>83</v>
      </c>
      <c r="B67" s="86"/>
      <c r="C67" s="86"/>
      <c r="D67" s="86"/>
      <c r="E67" s="86"/>
    </row>
    <row r="68" spans="1:5" ht="48.75" customHeight="1" x14ac:dyDescent="0.4">
      <c r="A68" s="87"/>
      <c r="B68" s="87"/>
      <c r="C68" s="87"/>
      <c r="D68" s="87"/>
      <c r="E68" s="87"/>
    </row>
    <row r="70" spans="1:5" x14ac:dyDescent="0.4">
      <c r="A70" s="7"/>
      <c r="B70" s="7"/>
      <c r="C70" s="7"/>
      <c r="D70" s="7"/>
      <c r="E70" s="7"/>
    </row>
  </sheetData>
  <mergeCells count="8">
    <mergeCell ref="A67:E67"/>
    <mergeCell ref="A68:E68"/>
    <mergeCell ref="A4:A5"/>
    <mergeCell ref="B4:B5"/>
    <mergeCell ref="C4:C5"/>
    <mergeCell ref="D4:D5"/>
    <mergeCell ref="E4:E5"/>
    <mergeCell ref="A66:E66"/>
  </mergeCells>
  <phoneticPr fontId="2"/>
  <pageMargins left="0.7" right="0.7" top="0.75" bottom="0.75" header="0.3" footer="0.3"/>
  <pageSetup paperSize="9" scale="7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C6255B-A3B6-49AD-9A72-8F2238EB4E07}">
  <dimension ref="A1:G55"/>
  <sheetViews>
    <sheetView view="pageBreakPreview" zoomScale="80" zoomScaleNormal="100" zoomScaleSheetLayoutView="80" workbookViewId="0">
      <selection activeCell="D4" sqref="D4:D5"/>
    </sheetView>
  </sheetViews>
  <sheetFormatPr defaultColWidth="8.125" defaultRowHeight="13.5" x14ac:dyDescent="0.4"/>
  <cols>
    <col min="1" max="1" width="12.875" style="2" customWidth="1"/>
    <col min="2" max="2" width="17.125" style="2" customWidth="1"/>
    <col min="3" max="3" width="11.75" style="2" customWidth="1"/>
    <col min="4" max="4" width="29.75" style="2" customWidth="1"/>
    <col min="5" max="5" width="16.625" style="2" customWidth="1"/>
    <col min="6" max="256" width="8.125" style="2"/>
    <col min="257" max="257" width="12.875" style="2" customWidth="1"/>
    <col min="258" max="258" width="17.125" style="2" customWidth="1"/>
    <col min="259" max="259" width="11.75" style="2" customWidth="1"/>
    <col min="260" max="260" width="29.75" style="2" customWidth="1"/>
    <col min="261" max="261" width="16.625" style="2" customWidth="1"/>
    <col min="262" max="512" width="8.125" style="2"/>
    <col min="513" max="513" width="12.875" style="2" customWidth="1"/>
    <col min="514" max="514" width="17.125" style="2" customWidth="1"/>
    <col min="515" max="515" width="11.75" style="2" customWidth="1"/>
    <col min="516" max="516" width="29.75" style="2" customWidth="1"/>
    <col min="517" max="517" width="16.625" style="2" customWidth="1"/>
    <col min="518" max="768" width="8.125" style="2"/>
    <col min="769" max="769" width="12.875" style="2" customWidth="1"/>
    <col min="770" max="770" width="17.125" style="2" customWidth="1"/>
    <col min="771" max="771" width="11.75" style="2" customWidth="1"/>
    <col min="772" max="772" width="29.75" style="2" customWidth="1"/>
    <col min="773" max="773" width="16.625" style="2" customWidth="1"/>
    <col min="774" max="1024" width="8.125" style="2"/>
    <col min="1025" max="1025" width="12.875" style="2" customWidth="1"/>
    <col min="1026" max="1026" width="17.125" style="2" customWidth="1"/>
    <col min="1027" max="1027" width="11.75" style="2" customWidth="1"/>
    <col min="1028" max="1028" width="29.75" style="2" customWidth="1"/>
    <col min="1029" max="1029" width="16.625" style="2" customWidth="1"/>
    <col min="1030" max="1280" width="8.125" style="2"/>
    <col min="1281" max="1281" width="12.875" style="2" customWidth="1"/>
    <col min="1282" max="1282" width="17.125" style="2" customWidth="1"/>
    <col min="1283" max="1283" width="11.75" style="2" customWidth="1"/>
    <col min="1284" max="1284" width="29.75" style="2" customWidth="1"/>
    <col min="1285" max="1285" width="16.625" style="2" customWidth="1"/>
    <col min="1286" max="1536" width="8.125" style="2"/>
    <col min="1537" max="1537" width="12.875" style="2" customWidth="1"/>
    <col min="1538" max="1538" width="17.125" style="2" customWidth="1"/>
    <col min="1539" max="1539" width="11.75" style="2" customWidth="1"/>
    <col min="1540" max="1540" width="29.75" style="2" customWidth="1"/>
    <col min="1541" max="1541" width="16.625" style="2" customWidth="1"/>
    <col min="1542" max="1792" width="8.125" style="2"/>
    <col min="1793" max="1793" width="12.875" style="2" customWidth="1"/>
    <col min="1794" max="1794" width="17.125" style="2" customWidth="1"/>
    <col min="1795" max="1795" width="11.75" style="2" customWidth="1"/>
    <col min="1796" max="1796" width="29.75" style="2" customWidth="1"/>
    <col min="1797" max="1797" width="16.625" style="2" customWidth="1"/>
    <col min="1798" max="2048" width="8.125" style="2"/>
    <col min="2049" max="2049" width="12.875" style="2" customWidth="1"/>
    <col min="2050" max="2050" width="17.125" style="2" customWidth="1"/>
    <col min="2051" max="2051" width="11.75" style="2" customWidth="1"/>
    <col min="2052" max="2052" width="29.75" style="2" customWidth="1"/>
    <col min="2053" max="2053" width="16.625" style="2" customWidth="1"/>
    <col min="2054" max="2304" width="8.125" style="2"/>
    <col min="2305" max="2305" width="12.875" style="2" customWidth="1"/>
    <col min="2306" max="2306" width="17.125" style="2" customWidth="1"/>
    <col min="2307" max="2307" width="11.75" style="2" customWidth="1"/>
    <col min="2308" max="2308" width="29.75" style="2" customWidth="1"/>
    <col min="2309" max="2309" width="16.625" style="2" customWidth="1"/>
    <col min="2310" max="2560" width="8.125" style="2"/>
    <col min="2561" max="2561" width="12.875" style="2" customWidth="1"/>
    <col min="2562" max="2562" width="17.125" style="2" customWidth="1"/>
    <col min="2563" max="2563" width="11.75" style="2" customWidth="1"/>
    <col min="2564" max="2564" width="29.75" style="2" customWidth="1"/>
    <col min="2565" max="2565" width="16.625" style="2" customWidth="1"/>
    <col min="2566" max="2816" width="8.125" style="2"/>
    <col min="2817" max="2817" width="12.875" style="2" customWidth="1"/>
    <col min="2818" max="2818" width="17.125" style="2" customWidth="1"/>
    <col min="2819" max="2819" width="11.75" style="2" customWidth="1"/>
    <col min="2820" max="2820" width="29.75" style="2" customWidth="1"/>
    <col min="2821" max="2821" width="16.625" style="2" customWidth="1"/>
    <col min="2822" max="3072" width="8.125" style="2"/>
    <col min="3073" max="3073" width="12.875" style="2" customWidth="1"/>
    <col min="3074" max="3074" width="17.125" style="2" customWidth="1"/>
    <col min="3075" max="3075" width="11.75" style="2" customWidth="1"/>
    <col min="3076" max="3076" width="29.75" style="2" customWidth="1"/>
    <col min="3077" max="3077" width="16.625" style="2" customWidth="1"/>
    <col min="3078" max="3328" width="8.125" style="2"/>
    <col min="3329" max="3329" width="12.875" style="2" customWidth="1"/>
    <col min="3330" max="3330" width="17.125" style="2" customWidth="1"/>
    <col min="3331" max="3331" width="11.75" style="2" customWidth="1"/>
    <col min="3332" max="3332" width="29.75" style="2" customWidth="1"/>
    <col min="3333" max="3333" width="16.625" style="2" customWidth="1"/>
    <col min="3334" max="3584" width="8.125" style="2"/>
    <col min="3585" max="3585" width="12.875" style="2" customWidth="1"/>
    <col min="3586" max="3586" width="17.125" style="2" customWidth="1"/>
    <col min="3587" max="3587" width="11.75" style="2" customWidth="1"/>
    <col min="3588" max="3588" width="29.75" style="2" customWidth="1"/>
    <col min="3589" max="3589" width="16.625" style="2" customWidth="1"/>
    <col min="3590" max="3840" width="8.125" style="2"/>
    <col min="3841" max="3841" width="12.875" style="2" customWidth="1"/>
    <col min="3842" max="3842" width="17.125" style="2" customWidth="1"/>
    <col min="3843" max="3843" width="11.75" style="2" customWidth="1"/>
    <col min="3844" max="3844" width="29.75" style="2" customWidth="1"/>
    <col min="3845" max="3845" width="16.625" style="2" customWidth="1"/>
    <col min="3846" max="4096" width="8.125" style="2"/>
    <col min="4097" max="4097" width="12.875" style="2" customWidth="1"/>
    <col min="4098" max="4098" width="17.125" style="2" customWidth="1"/>
    <col min="4099" max="4099" width="11.75" style="2" customWidth="1"/>
    <col min="4100" max="4100" width="29.75" style="2" customWidth="1"/>
    <col min="4101" max="4101" width="16.625" style="2" customWidth="1"/>
    <col min="4102" max="4352" width="8.125" style="2"/>
    <col min="4353" max="4353" width="12.875" style="2" customWidth="1"/>
    <col min="4354" max="4354" width="17.125" style="2" customWidth="1"/>
    <col min="4355" max="4355" width="11.75" style="2" customWidth="1"/>
    <col min="4356" max="4356" width="29.75" style="2" customWidth="1"/>
    <col min="4357" max="4357" width="16.625" style="2" customWidth="1"/>
    <col min="4358" max="4608" width="8.125" style="2"/>
    <col min="4609" max="4609" width="12.875" style="2" customWidth="1"/>
    <col min="4610" max="4610" width="17.125" style="2" customWidth="1"/>
    <col min="4611" max="4611" width="11.75" style="2" customWidth="1"/>
    <col min="4612" max="4612" width="29.75" style="2" customWidth="1"/>
    <col min="4613" max="4613" width="16.625" style="2" customWidth="1"/>
    <col min="4614" max="4864" width="8.125" style="2"/>
    <col min="4865" max="4865" width="12.875" style="2" customWidth="1"/>
    <col min="4866" max="4866" width="17.125" style="2" customWidth="1"/>
    <col min="4867" max="4867" width="11.75" style="2" customWidth="1"/>
    <col min="4868" max="4868" width="29.75" style="2" customWidth="1"/>
    <col min="4869" max="4869" width="16.625" style="2" customWidth="1"/>
    <col min="4870" max="5120" width="8.125" style="2"/>
    <col min="5121" max="5121" width="12.875" style="2" customWidth="1"/>
    <col min="5122" max="5122" width="17.125" style="2" customWidth="1"/>
    <col min="5123" max="5123" width="11.75" style="2" customWidth="1"/>
    <col min="5124" max="5124" width="29.75" style="2" customWidth="1"/>
    <col min="5125" max="5125" width="16.625" style="2" customWidth="1"/>
    <col min="5126" max="5376" width="8.125" style="2"/>
    <col min="5377" max="5377" width="12.875" style="2" customWidth="1"/>
    <col min="5378" max="5378" width="17.125" style="2" customWidth="1"/>
    <col min="5379" max="5379" width="11.75" style="2" customWidth="1"/>
    <col min="5380" max="5380" width="29.75" style="2" customWidth="1"/>
    <col min="5381" max="5381" width="16.625" style="2" customWidth="1"/>
    <col min="5382" max="5632" width="8.125" style="2"/>
    <col min="5633" max="5633" width="12.875" style="2" customWidth="1"/>
    <col min="5634" max="5634" width="17.125" style="2" customWidth="1"/>
    <col min="5635" max="5635" width="11.75" style="2" customWidth="1"/>
    <col min="5636" max="5636" width="29.75" style="2" customWidth="1"/>
    <col min="5637" max="5637" width="16.625" style="2" customWidth="1"/>
    <col min="5638" max="5888" width="8.125" style="2"/>
    <col min="5889" max="5889" width="12.875" style="2" customWidth="1"/>
    <col min="5890" max="5890" width="17.125" style="2" customWidth="1"/>
    <col min="5891" max="5891" width="11.75" style="2" customWidth="1"/>
    <col min="5892" max="5892" width="29.75" style="2" customWidth="1"/>
    <col min="5893" max="5893" width="16.625" style="2" customWidth="1"/>
    <col min="5894" max="6144" width="8.125" style="2"/>
    <col min="6145" max="6145" width="12.875" style="2" customWidth="1"/>
    <col min="6146" max="6146" width="17.125" style="2" customWidth="1"/>
    <col min="6147" max="6147" width="11.75" style="2" customWidth="1"/>
    <col min="6148" max="6148" width="29.75" style="2" customWidth="1"/>
    <col min="6149" max="6149" width="16.625" style="2" customWidth="1"/>
    <col min="6150" max="6400" width="8.125" style="2"/>
    <col min="6401" max="6401" width="12.875" style="2" customWidth="1"/>
    <col min="6402" max="6402" width="17.125" style="2" customWidth="1"/>
    <col min="6403" max="6403" width="11.75" style="2" customWidth="1"/>
    <col min="6404" max="6404" width="29.75" style="2" customWidth="1"/>
    <col min="6405" max="6405" width="16.625" style="2" customWidth="1"/>
    <col min="6406" max="6656" width="8.125" style="2"/>
    <col min="6657" max="6657" width="12.875" style="2" customWidth="1"/>
    <col min="6658" max="6658" width="17.125" style="2" customWidth="1"/>
    <col min="6659" max="6659" width="11.75" style="2" customWidth="1"/>
    <col min="6660" max="6660" width="29.75" style="2" customWidth="1"/>
    <col min="6661" max="6661" width="16.625" style="2" customWidth="1"/>
    <col min="6662" max="6912" width="8.125" style="2"/>
    <col min="6913" max="6913" width="12.875" style="2" customWidth="1"/>
    <col min="6914" max="6914" width="17.125" style="2" customWidth="1"/>
    <col min="6915" max="6915" width="11.75" style="2" customWidth="1"/>
    <col min="6916" max="6916" width="29.75" style="2" customWidth="1"/>
    <col min="6917" max="6917" width="16.625" style="2" customWidth="1"/>
    <col min="6918" max="7168" width="8.125" style="2"/>
    <col min="7169" max="7169" width="12.875" style="2" customWidth="1"/>
    <col min="7170" max="7170" width="17.125" style="2" customWidth="1"/>
    <col min="7171" max="7171" width="11.75" style="2" customWidth="1"/>
    <col min="7172" max="7172" width="29.75" style="2" customWidth="1"/>
    <col min="7173" max="7173" width="16.625" style="2" customWidth="1"/>
    <col min="7174" max="7424" width="8.125" style="2"/>
    <col min="7425" max="7425" width="12.875" style="2" customWidth="1"/>
    <col min="7426" max="7426" width="17.125" style="2" customWidth="1"/>
    <col min="7427" max="7427" width="11.75" style="2" customWidth="1"/>
    <col min="7428" max="7428" width="29.75" style="2" customWidth="1"/>
    <col min="7429" max="7429" width="16.625" style="2" customWidth="1"/>
    <col min="7430" max="7680" width="8.125" style="2"/>
    <col min="7681" max="7681" width="12.875" style="2" customWidth="1"/>
    <col min="7682" max="7682" width="17.125" style="2" customWidth="1"/>
    <col min="7683" max="7683" width="11.75" style="2" customWidth="1"/>
    <col min="7684" max="7684" width="29.75" style="2" customWidth="1"/>
    <col min="7685" max="7685" width="16.625" style="2" customWidth="1"/>
    <col min="7686" max="7936" width="8.125" style="2"/>
    <col min="7937" max="7937" width="12.875" style="2" customWidth="1"/>
    <col min="7938" max="7938" width="17.125" style="2" customWidth="1"/>
    <col min="7939" max="7939" width="11.75" style="2" customWidth="1"/>
    <col min="7940" max="7940" width="29.75" style="2" customWidth="1"/>
    <col min="7941" max="7941" width="16.625" style="2" customWidth="1"/>
    <col min="7942" max="8192" width="8.125" style="2"/>
    <col min="8193" max="8193" width="12.875" style="2" customWidth="1"/>
    <col min="8194" max="8194" width="17.125" style="2" customWidth="1"/>
    <col min="8195" max="8195" width="11.75" style="2" customWidth="1"/>
    <col min="8196" max="8196" width="29.75" style="2" customWidth="1"/>
    <col min="8197" max="8197" width="16.625" style="2" customWidth="1"/>
    <col min="8198" max="8448" width="8.125" style="2"/>
    <col min="8449" max="8449" width="12.875" style="2" customWidth="1"/>
    <col min="8450" max="8450" width="17.125" style="2" customWidth="1"/>
    <col min="8451" max="8451" width="11.75" style="2" customWidth="1"/>
    <col min="8452" max="8452" width="29.75" style="2" customWidth="1"/>
    <col min="8453" max="8453" width="16.625" style="2" customWidth="1"/>
    <col min="8454" max="8704" width="8.125" style="2"/>
    <col min="8705" max="8705" width="12.875" style="2" customWidth="1"/>
    <col min="8706" max="8706" width="17.125" style="2" customWidth="1"/>
    <col min="8707" max="8707" width="11.75" style="2" customWidth="1"/>
    <col min="8708" max="8708" width="29.75" style="2" customWidth="1"/>
    <col min="8709" max="8709" width="16.625" style="2" customWidth="1"/>
    <col min="8710" max="8960" width="8.125" style="2"/>
    <col min="8961" max="8961" width="12.875" style="2" customWidth="1"/>
    <col min="8962" max="8962" width="17.125" style="2" customWidth="1"/>
    <col min="8963" max="8963" width="11.75" style="2" customWidth="1"/>
    <col min="8964" max="8964" width="29.75" style="2" customWidth="1"/>
    <col min="8965" max="8965" width="16.625" style="2" customWidth="1"/>
    <col min="8966" max="9216" width="8.125" style="2"/>
    <col min="9217" max="9217" width="12.875" style="2" customWidth="1"/>
    <col min="9218" max="9218" width="17.125" style="2" customWidth="1"/>
    <col min="9219" max="9219" width="11.75" style="2" customWidth="1"/>
    <col min="9220" max="9220" width="29.75" style="2" customWidth="1"/>
    <col min="9221" max="9221" width="16.625" style="2" customWidth="1"/>
    <col min="9222" max="9472" width="8.125" style="2"/>
    <col min="9473" max="9473" width="12.875" style="2" customWidth="1"/>
    <col min="9474" max="9474" width="17.125" style="2" customWidth="1"/>
    <col min="9475" max="9475" width="11.75" style="2" customWidth="1"/>
    <col min="9476" max="9476" width="29.75" style="2" customWidth="1"/>
    <col min="9477" max="9477" width="16.625" style="2" customWidth="1"/>
    <col min="9478" max="9728" width="8.125" style="2"/>
    <col min="9729" max="9729" width="12.875" style="2" customWidth="1"/>
    <col min="9730" max="9730" width="17.125" style="2" customWidth="1"/>
    <col min="9731" max="9731" width="11.75" style="2" customWidth="1"/>
    <col min="9732" max="9732" width="29.75" style="2" customWidth="1"/>
    <col min="9733" max="9733" width="16.625" style="2" customWidth="1"/>
    <col min="9734" max="9984" width="8.125" style="2"/>
    <col min="9985" max="9985" width="12.875" style="2" customWidth="1"/>
    <col min="9986" max="9986" width="17.125" style="2" customWidth="1"/>
    <col min="9987" max="9987" width="11.75" style="2" customWidth="1"/>
    <col min="9988" max="9988" width="29.75" style="2" customWidth="1"/>
    <col min="9989" max="9989" width="16.625" style="2" customWidth="1"/>
    <col min="9990" max="10240" width="8.125" style="2"/>
    <col min="10241" max="10241" width="12.875" style="2" customWidth="1"/>
    <col min="10242" max="10242" width="17.125" style="2" customWidth="1"/>
    <col min="10243" max="10243" width="11.75" style="2" customWidth="1"/>
    <col min="10244" max="10244" width="29.75" style="2" customWidth="1"/>
    <col min="10245" max="10245" width="16.625" style="2" customWidth="1"/>
    <col min="10246" max="10496" width="8.125" style="2"/>
    <col min="10497" max="10497" width="12.875" style="2" customWidth="1"/>
    <col min="10498" max="10498" width="17.125" style="2" customWidth="1"/>
    <col min="10499" max="10499" width="11.75" style="2" customWidth="1"/>
    <col min="10500" max="10500" width="29.75" style="2" customWidth="1"/>
    <col min="10501" max="10501" width="16.625" style="2" customWidth="1"/>
    <col min="10502" max="10752" width="8.125" style="2"/>
    <col min="10753" max="10753" width="12.875" style="2" customWidth="1"/>
    <col min="10754" max="10754" width="17.125" style="2" customWidth="1"/>
    <col min="10755" max="10755" width="11.75" style="2" customWidth="1"/>
    <col min="10756" max="10756" width="29.75" style="2" customWidth="1"/>
    <col min="10757" max="10757" width="16.625" style="2" customWidth="1"/>
    <col min="10758" max="11008" width="8.125" style="2"/>
    <col min="11009" max="11009" width="12.875" style="2" customWidth="1"/>
    <col min="11010" max="11010" width="17.125" style="2" customWidth="1"/>
    <col min="11011" max="11011" width="11.75" style="2" customWidth="1"/>
    <col min="11012" max="11012" width="29.75" style="2" customWidth="1"/>
    <col min="11013" max="11013" width="16.625" style="2" customWidth="1"/>
    <col min="11014" max="11264" width="8.125" style="2"/>
    <col min="11265" max="11265" width="12.875" style="2" customWidth="1"/>
    <col min="11266" max="11266" width="17.125" style="2" customWidth="1"/>
    <col min="11267" max="11267" width="11.75" style="2" customWidth="1"/>
    <col min="11268" max="11268" width="29.75" style="2" customWidth="1"/>
    <col min="11269" max="11269" width="16.625" style="2" customWidth="1"/>
    <col min="11270" max="11520" width="8.125" style="2"/>
    <col min="11521" max="11521" width="12.875" style="2" customWidth="1"/>
    <col min="11522" max="11522" width="17.125" style="2" customWidth="1"/>
    <col min="11523" max="11523" width="11.75" style="2" customWidth="1"/>
    <col min="11524" max="11524" width="29.75" style="2" customWidth="1"/>
    <col min="11525" max="11525" width="16.625" style="2" customWidth="1"/>
    <col min="11526" max="11776" width="8.125" style="2"/>
    <col min="11777" max="11777" width="12.875" style="2" customWidth="1"/>
    <col min="11778" max="11778" width="17.125" style="2" customWidth="1"/>
    <col min="11779" max="11779" width="11.75" style="2" customWidth="1"/>
    <col min="11780" max="11780" width="29.75" style="2" customWidth="1"/>
    <col min="11781" max="11781" width="16.625" style="2" customWidth="1"/>
    <col min="11782" max="12032" width="8.125" style="2"/>
    <col min="12033" max="12033" width="12.875" style="2" customWidth="1"/>
    <col min="12034" max="12034" width="17.125" style="2" customWidth="1"/>
    <col min="12035" max="12035" width="11.75" style="2" customWidth="1"/>
    <col min="12036" max="12036" width="29.75" style="2" customWidth="1"/>
    <col min="12037" max="12037" width="16.625" style="2" customWidth="1"/>
    <col min="12038" max="12288" width="8.125" style="2"/>
    <col min="12289" max="12289" width="12.875" style="2" customWidth="1"/>
    <col min="12290" max="12290" width="17.125" style="2" customWidth="1"/>
    <col min="12291" max="12291" width="11.75" style="2" customWidth="1"/>
    <col min="12292" max="12292" width="29.75" style="2" customWidth="1"/>
    <col min="12293" max="12293" width="16.625" style="2" customWidth="1"/>
    <col min="12294" max="12544" width="8.125" style="2"/>
    <col min="12545" max="12545" width="12.875" style="2" customWidth="1"/>
    <col min="12546" max="12546" width="17.125" style="2" customWidth="1"/>
    <col min="12547" max="12547" width="11.75" style="2" customWidth="1"/>
    <col min="12548" max="12548" width="29.75" style="2" customWidth="1"/>
    <col min="12549" max="12549" width="16.625" style="2" customWidth="1"/>
    <col min="12550" max="12800" width="8.125" style="2"/>
    <col min="12801" max="12801" width="12.875" style="2" customWidth="1"/>
    <col min="12802" max="12802" width="17.125" style="2" customWidth="1"/>
    <col min="12803" max="12803" width="11.75" style="2" customWidth="1"/>
    <col min="12804" max="12804" width="29.75" style="2" customWidth="1"/>
    <col min="12805" max="12805" width="16.625" style="2" customWidth="1"/>
    <col min="12806" max="13056" width="8.125" style="2"/>
    <col min="13057" max="13057" width="12.875" style="2" customWidth="1"/>
    <col min="13058" max="13058" width="17.125" style="2" customWidth="1"/>
    <col min="13059" max="13059" width="11.75" style="2" customWidth="1"/>
    <col min="13060" max="13060" width="29.75" style="2" customWidth="1"/>
    <col min="13061" max="13061" width="16.625" style="2" customWidth="1"/>
    <col min="13062" max="13312" width="8.125" style="2"/>
    <col min="13313" max="13313" width="12.875" style="2" customWidth="1"/>
    <col min="13314" max="13314" width="17.125" style="2" customWidth="1"/>
    <col min="13315" max="13315" width="11.75" style="2" customWidth="1"/>
    <col min="13316" max="13316" width="29.75" style="2" customWidth="1"/>
    <col min="13317" max="13317" width="16.625" style="2" customWidth="1"/>
    <col min="13318" max="13568" width="8.125" style="2"/>
    <col min="13569" max="13569" width="12.875" style="2" customWidth="1"/>
    <col min="13570" max="13570" width="17.125" style="2" customWidth="1"/>
    <col min="13571" max="13571" width="11.75" style="2" customWidth="1"/>
    <col min="13572" max="13572" width="29.75" style="2" customWidth="1"/>
    <col min="13573" max="13573" width="16.625" style="2" customWidth="1"/>
    <col min="13574" max="13824" width="8.125" style="2"/>
    <col min="13825" max="13825" width="12.875" style="2" customWidth="1"/>
    <col min="13826" max="13826" width="17.125" style="2" customWidth="1"/>
    <col min="13827" max="13827" width="11.75" style="2" customWidth="1"/>
    <col min="13828" max="13828" width="29.75" style="2" customWidth="1"/>
    <col min="13829" max="13829" width="16.625" style="2" customWidth="1"/>
    <col min="13830" max="14080" width="8.125" style="2"/>
    <col min="14081" max="14081" width="12.875" style="2" customWidth="1"/>
    <col min="14082" max="14082" width="17.125" style="2" customWidth="1"/>
    <col min="14083" max="14083" width="11.75" style="2" customWidth="1"/>
    <col min="14084" max="14084" width="29.75" style="2" customWidth="1"/>
    <col min="14085" max="14085" width="16.625" style="2" customWidth="1"/>
    <col min="14086" max="14336" width="8.125" style="2"/>
    <col min="14337" max="14337" width="12.875" style="2" customWidth="1"/>
    <col min="14338" max="14338" width="17.125" style="2" customWidth="1"/>
    <col min="14339" max="14339" width="11.75" style="2" customWidth="1"/>
    <col min="14340" max="14340" width="29.75" style="2" customWidth="1"/>
    <col min="14341" max="14341" width="16.625" style="2" customWidth="1"/>
    <col min="14342" max="14592" width="8.125" style="2"/>
    <col min="14593" max="14593" width="12.875" style="2" customWidth="1"/>
    <col min="14594" max="14594" width="17.125" style="2" customWidth="1"/>
    <col min="14595" max="14595" width="11.75" style="2" customWidth="1"/>
    <col min="14596" max="14596" width="29.75" style="2" customWidth="1"/>
    <col min="14597" max="14597" width="16.625" style="2" customWidth="1"/>
    <col min="14598" max="14848" width="8.125" style="2"/>
    <col min="14849" max="14849" width="12.875" style="2" customWidth="1"/>
    <col min="14850" max="14850" width="17.125" style="2" customWidth="1"/>
    <col min="14851" max="14851" width="11.75" style="2" customWidth="1"/>
    <col min="14852" max="14852" width="29.75" style="2" customWidth="1"/>
    <col min="14853" max="14853" width="16.625" style="2" customWidth="1"/>
    <col min="14854" max="15104" width="8.125" style="2"/>
    <col min="15105" max="15105" width="12.875" style="2" customWidth="1"/>
    <col min="15106" max="15106" width="17.125" style="2" customWidth="1"/>
    <col min="15107" max="15107" width="11.75" style="2" customWidth="1"/>
    <col min="15108" max="15108" width="29.75" style="2" customWidth="1"/>
    <col min="15109" max="15109" width="16.625" style="2" customWidth="1"/>
    <col min="15110" max="15360" width="8.125" style="2"/>
    <col min="15361" max="15361" width="12.875" style="2" customWidth="1"/>
    <col min="15362" max="15362" width="17.125" style="2" customWidth="1"/>
    <col min="15363" max="15363" width="11.75" style="2" customWidth="1"/>
    <col min="15364" max="15364" width="29.75" style="2" customWidth="1"/>
    <col min="15365" max="15365" width="16.625" style="2" customWidth="1"/>
    <col min="15366" max="15616" width="8.125" style="2"/>
    <col min="15617" max="15617" width="12.875" style="2" customWidth="1"/>
    <col min="15618" max="15618" width="17.125" style="2" customWidth="1"/>
    <col min="15619" max="15619" width="11.75" style="2" customWidth="1"/>
    <col min="15620" max="15620" width="29.75" style="2" customWidth="1"/>
    <col min="15621" max="15621" width="16.625" style="2" customWidth="1"/>
    <col min="15622" max="15872" width="8.125" style="2"/>
    <col min="15873" max="15873" width="12.875" style="2" customWidth="1"/>
    <col min="15874" max="15874" width="17.125" style="2" customWidth="1"/>
    <col min="15875" max="15875" width="11.75" style="2" customWidth="1"/>
    <col min="15876" max="15876" width="29.75" style="2" customWidth="1"/>
    <col min="15877" max="15877" width="16.625" style="2" customWidth="1"/>
    <col min="15878" max="16128" width="8.125" style="2"/>
    <col min="16129" max="16129" width="12.875" style="2" customWidth="1"/>
    <col min="16130" max="16130" width="17.125" style="2" customWidth="1"/>
    <col min="16131" max="16131" width="11.75" style="2" customWidth="1"/>
    <col min="16132" max="16132" width="29.75" style="2" customWidth="1"/>
    <col min="16133" max="16133" width="16.625" style="2" customWidth="1"/>
    <col min="16134" max="16384" width="8.125" style="2"/>
  </cols>
  <sheetData>
    <row r="1" spans="1:5" ht="17.25" x14ac:dyDescent="0.4">
      <c r="A1" s="1"/>
    </row>
    <row r="2" spans="1:5" ht="24" x14ac:dyDescent="0.4">
      <c r="A2" s="3" t="s">
        <v>0</v>
      </c>
      <c r="B2" s="4"/>
      <c r="C2" s="4"/>
      <c r="D2" s="4"/>
      <c r="E2" s="4"/>
    </row>
    <row r="4" spans="1:5" ht="21.75" customHeight="1" x14ac:dyDescent="0.4">
      <c r="A4" s="88" t="s">
        <v>1</v>
      </c>
      <c r="B4" s="89" t="s">
        <v>2</v>
      </c>
      <c r="C4" s="90" t="s">
        <v>3</v>
      </c>
      <c r="D4" s="88" t="s">
        <v>4</v>
      </c>
      <c r="E4" s="90" t="s">
        <v>5</v>
      </c>
    </row>
    <row r="5" spans="1:5" ht="53.25" customHeight="1" x14ac:dyDescent="0.4">
      <c r="A5" s="89"/>
      <c r="B5" s="89"/>
      <c r="C5" s="91"/>
      <c r="D5" s="89"/>
      <c r="E5" s="91"/>
    </row>
    <row r="6" spans="1:5" ht="24.75" customHeight="1" x14ac:dyDescent="0.4">
      <c r="A6" s="5" t="s">
        <v>1177</v>
      </c>
      <c r="B6" s="5" t="s">
        <v>1178</v>
      </c>
      <c r="C6" s="6" t="s">
        <v>1179</v>
      </c>
      <c r="D6" s="5" t="s">
        <v>1180</v>
      </c>
      <c r="E6" s="5" t="s">
        <v>1181</v>
      </c>
    </row>
    <row r="7" spans="1:5" ht="24.75" customHeight="1" x14ac:dyDescent="0.4">
      <c r="A7" s="5" t="s">
        <v>1182</v>
      </c>
      <c r="B7" s="5" t="s">
        <v>1183</v>
      </c>
      <c r="C7" s="6" t="s">
        <v>1184</v>
      </c>
      <c r="D7" s="5" t="s">
        <v>1185</v>
      </c>
      <c r="E7" s="5" t="s">
        <v>1186</v>
      </c>
    </row>
    <row r="8" spans="1:5" ht="24.75" customHeight="1" x14ac:dyDescent="0.4">
      <c r="A8" s="5" t="s">
        <v>1187</v>
      </c>
      <c r="B8" s="5" t="s">
        <v>1188</v>
      </c>
      <c r="C8" s="6" t="s">
        <v>1189</v>
      </c>
      <c r="D8" s="5" t="s">
        <v>1190</v>
      </c>
      <c r="E8" s="5" t="s">
        <v>1191</v>
      </c>
    </row>
    <row r="9" spans="1:5" ht="24.75" customHeight="1" x14ac:dyDescent="0.4">
      <c r="A9" s="5" t="s">
        <v>1192</v>
      </c>
      <c r="B9" s="5" t="s">
        <v>1193</v>
      </c>
      <c r="C9" s="6" t="s">
        <v>1194</v>
      </c>
      <c r="D9" s="5" t="s">
        <v>1195</v>
      </c>
      <c r="E9" s="5" t="s">
        <v>1196</v>
      </c>
    </row>
    <row r="10" spans="1:5" ht="24.75" customHeight="1" x14ac:dyDescent="0.4">
      <c r="A10" s="5" t="s">
        <v>1197</v>
      </c>
      <c r="B10" s="5" t="s">
        <v>1198</v>
      </c>
      <c r="C10" s="6" t="s">
        <v>1199</v>
      </c>
      <c r="D10" s="5" t="s">
        <v>1200</v>
      </c>
      <c r="E10" s="5" t="s">
        <v>1201</v>
      </c>
    </row>
    <row r="11" spans="1:5" ht="24.75" customHeight="1" x14ac:dyDescent="0.4">
      <c r="A11" s="5" t="s">
        <v>1202</v>
      </c>
      <c r="B11" s="5" t="s">
        <v>1203</v>
      </c>
      <c r="C11" s="6" t="s">
        <v>1204</v>
      </c>
      <c r="D11" s="5" t="s">
        <v>1205</v>
      </c>
      <c r="E11" s="5" t="s">
        <v>1206</v>
      </c>
    </row>
    <row r="12" spans="1:5" ht="24.75" customHeight="1" x14ac:dyDescent="0.4">
      <c r="A12" s="5" t="s">
        <v>1207</v>
      </c>
      <c r="B12" s="5" t="s">
        <v>1208</v>
      </c>
      <c r="C12" s="6" t="s">
        <v>1209</v>
      </c>
      <c r="D12" s="5" t="s">
        <v>1210</v>
      </c>
      <c r="E12" s="5" t="s">
        <v>1211</v>
      </c>
    </row>
    <row r="13" spans="1:5" ht="24.75" customHeight="1" x14ac:dyDescent="0.4">
      <c r="A13" s="5" t="s">
        <v>1212</v>
      </c>
      <c r="B13" s="5" t="s">
        <v>1213</v>
      </c>
      <c r="C13" s="6" t="s">
        <v>1214</v>
      </c>
      <c r="D13" s="5" t="s">
        <v>1215</v>
      </c>
      <c r="E13" s="5" t="s">
        <v>1216</v>
      </c>
    </row>
    <row r="14" spans="1:5" ht="24.75" customHeight="1" x14ac:dyDescent="0.4">
      <c r="A14" s="5" t="s">
        <v>1217</v>
      </c>
      <c r="B14" s="5" t="s">
        <v>1218</v>
      </c>
      <c r="C14" s="6" t="s">
        <v>1219</v>
      </c>
      <c r="D14" s="5" t="s">
        <v>1220</v>
      </c>
      <c r="E14" s="5" t="s">
        <v>1221</v>
      </c>
    </row>
    <row r="15" spans="1:5" ht="24.75" customHeight="1" x14ac:dyDescent="0.4">
      <c r="A15" s="5" t="s">
        <v>1222</v>
      </c>
      <c r="B15" s="5" t="s">
        <v>1223</v>
      </c>
      <c r="C15" s="6" t="s">
        <v>1224</v>
      </c>
      <c r="D15" s="5" t="s">
        <v>1225</v>
      </c>
      <c r="E15" s="5" t="s">
        <v>1226</v>
      </c>
    </row>
    <row r="16" spans="1:5" ht="24.75" customHeight="1" x14ac:dyDescent="0.4">
      <c r="A16" s="5" t="s">
        <v>1227</v>
      </c>
      <c r="B16" s="5" t="s">
        <v>1228</v>
      </c>
      <c r="C16" s="6" t="s">
        <v>1229</v>
      </c>
      <c r="D16" s="5" t="s">
        <v>1230</v>
      </c>
      <c r="E16" s="5" t="s">
        <v>1231</v>
      </c>
    </row>
    <row r="17" spans="1:5" ht="24.75" customHeight="1" x14ac:dyDescent="0.4">
      <c r="A17" s="5" t="s">
        <v>1232</v>
      </c>
      <c r="B17" s="5" t="s">
        <v>1233</v>
      </c>
      <c r="C17" s="6" t="s">
        <v>1234</v>
      </c>
      <c r="D17" s="5" t="s">
        <v>1235</v>
      </c>
      <c r="E17" s="5" t="s">
        <v>1236</v>
      </c>
    </row>
    <row r="18" spans="1:5" ht="24.75" customHeight="1" x14ac:dyDescent="0.4">
      <c r="A18" s="5" t="s">
        <v>1237</v>
      </c>
      <c r="B18" s="5" t="s">
        <v>1238</v>
      </c>
      <c r="C18" s="6" t="s">
        <v>1239</v>
      </c>
      <c r="D18" s="5" t="s">
        <v>1240</v>
      </c>
      <c r="E18" s="5" t="s">
        <v>1241</v>
      </c>
    </row>
    <row r="19" spans="1:5" ht="24.75" customHeight="1" x14ac:dyDescent="0.4">
      <c r="A19" s="5" t="s">
        <v>1242</v>
      </c>
      <c r="B19" s="5" t="s">
        <v>1243</v>
      </c>
      <c r="C19" s="6" t="s">
        <v>1244</v>
      </c>
      <c r="D19" s="5" t="s">
        <v>1245</v>
      </c>
      <c r="E19" s="5" t="s">
        <v>1246</v>
      </c>
    </row>
    <row r="20" spans="1:5" ht="24.75" customHeight="1" x14ac:dyDescent="0.4">
      <c r="A20" s="5" t="s">
        <v>1247</v>
      </c>
      <c r="B20" s="5" t="s">
        <v>1248</v>
      </c>
      <c r="C20" s="6" t="s">
        <v>1249</v>
      </c>
      <c r="D20" s="5" t="s">
        <v>1250</v>
      </c>
      <c r="E20" s="5" t="s">
        <v>1251</v>
      </c>
    </row>
    <row r="21" spans="1:5" ht="24.75" customHeight="1" x14ac:dyDescent="0.4">
      <c r="A21" s="5" t="s">
        <v>1252</v>
      </c>
      <c r="B21" s="5" t="s">
        <v>1253</v>
      </c>
      <c r="C21" s="6" t="s">
        <v>1254</v>
      </c>
      <c r="D21" s="5" t="s">
        <v>1255</v>
      </c>
      <c r="E21" s="5" t="s">
        <v>1256</v>
      </c>
    </row>
    <row r="22" spans="1:5" ht="24.75" customHeight="1" x14ac:dyDescent="0.4">
      <c r="A22" s="5" t="s">
        <v>1257</v>
      </c>
      <c r="B22" s="5" t="s">
        <v>1258</v>
      </c>
      <c r="C22" s="6" t="s">
        <v>1259</v>
      </c>
      <c r="D22" s="5" t="s">
        <v>1260</v>
      </c>
      <c r="E22" s="5" t="s">
        <v>1261</v>
      </c>
    </row>
    <row r="23" spans="1:5" ht="24.75" customHeight="1" x14ac:dyDescent="0.4">
      <c r="A23" s="5" t="s">
        <v>1262</v>
      </c>
      <c r="B23" s="5" t="s">
        <v>1263</v>
      </c>
      <c r="C23" s="6" t="s">
        <v>1264</v>
      </c>
      <c r="D23" s="5" t="s">
        <v>1265</v>
      </c>
      <c r="E23" s="5" t="s">
        <v>1266</v>
      </c>
    </row>
    <row r="24" spans="1:5" ht="24.75" customHeight="1" x14ac:dyDescent="0.4">
      <c r="A24" s="5" t="s">
        <v>1267</v>
      </c>
      <c r="B24" s="5" t="s">
        <v>1268</v>
      </c>
      <c r="C24" s="6" t="s">
        <v>1269</v>
      </c>
      <c r="D24" s="5" t="s">
        <v>1270</v>
      </c>
      <c r="E24" s="5" t="s">
        <v>1271</v>
      </c>
    </row>
    <row r="25" spans="1:5" ht="24.75" customHeight="1" x14ac:dyDescent="0.4">
      <c r="A25" s="5" t="s">
        <v>1272</v>
      </c>
      <c r="B25" s="5" t="s">
        <v>1273</v>
      </c>
      <c r="C25" s="6" t="s">
        <v>1274</v>
      </c>
      <c r="D25" s="5" t="s">
        <v>1275</v>
      </c>
      <c r="E25" s="5" t="s">
        <v>1276</v>
      </c>
    </row>
    <row r="26" spans="1:5" ht="24.75" customHeight="1" x14ac:dyDescent="0.4">
      <c r="A26" s="5" t="s">
        <v>1277</v>
      </c>
      <c r="B26" s="5" t="s">
        <v>1278</v>
      </c>
      <c r="C26" s="6" t="s">
        <v>1279</v>
      </c>
      <c r="D26" s="5" t="s">
        <v>1280</v>
      </c>
      <c r="E26" s="5" t="s">
        <v>1281</v>
      </c>
    </row>
    <row r="27" spans="1:5" ht="24.75" customHeight="1" x14ac:dyDescent="0.4">
      <c r="A27" s="5" t="s">
        <v>1282</v>
      </c>
      <c r="B27" s="5" t="s">
        <v>1283</v>
      </c>
      <c r="C27" s="6" t="s">
        <v>1284</v>
      </c>
      <c r="D27" s="5" t="s">
        <v>1285</v>
      </c>
      <c r="E27" s="5" t="s">
        <v>1286</v>
      </c>
    </row>
    <row r="28" spans="1:5" ht="24.75" customHeight="1" x14ac:dyDescent="0.4">
      <c r="A28" s="5" t="s">
        <v>1287</v>
      </c>
      <c r="B28" s="5" t="s">
        <v>1288</v>
      </c>
      <c r="C28" s="6" t="s">
        <v>1289</v>
      </c>
      <c r="D28" s="5" t="s">
        <v>1290</v>
      </c>
      <c r="E28" s="5" t="s">
        <v>1291</v>
      </c>
    </row>
    <row r="29" spans="1:5" ht="24.75" customHeight="1" x14ac:dyDescent="0.4">
      <c r="A29" s="5" t="s">
        <v>1292</v>
      </c>
      <c r="B29" s="5" t="s">
        <v>1293</v>
      </c>
      <c r="C29" s="6" t="s">
        <v>1294</v>
      </c>
      <c r="D29" s="5" t="s">
        <v>1295</v>
      </c>
      <c r="E29" s="5" t="s">
        <v>1296</v>
      </c>
    </row>
    <row r="30" spans="1:5" ht="24.75" customHeight="1" x14ac:dyDescent="0.4">
      <c r="A30" s="5" t="s">
        <v>1297</v>
      </c>
      <c r="B30" s="5" t="s">
        <v>1298</v>
      </c>
      <c r="C30" s="6" t="s">
        <v>1299</v>
      </c>
      <c r="D30" s="5" t="s">
        <v>1300</v>
      </c>
      <c r="E30" s="5" t="s">
        <v>1301</v>
      </c>
    </row>
    <row r="31" spans="1:5" ht="24.75" customHeight="1" x14ac:dyDescent="0.4">
      <c r="A31" s="5" t="s">
        <v>1302</v>
      </c>
      <c r="B31" s="5" t="s">
        <v>1303</v>
      </c>
      <c r="C31" s="6" t="s">
        <v>1304</v>
      </c>
      <c r="D31" s="5" t="s">
        <v>1305</v>
      </c>
      <c r="E31" s="5" t="s">
        <v>1306</v>
      </c>
    </row>
    <row r="32" spans="1:5" ht="24.75" customHeight="1" x14ac:dyDescent="0.4">
      <c r="A32" s="5" t="s">
        <v>1307</v>
      </c>
      <c r="B32" s="5" t="s">
        <v>1308</v>
      </c>
      <c r="C32" s="6" t="s">
        <v>1309</v>
      </c>
      <c r="D32" s="5" t="s">
        <v>1310</v>
      </c>
      <c r="E32" s="5" t="s">
        <v>1311</v>
      </c>
    </row>
    <row r="33" spans="1:5" ht="24.75" customHeight="1" x14ac:dyDescent="0.4">
      <c r="A33" s="5" t="s">
        <v>1312</v>
      </c>
      <c r="B33" s="5" t="s">
        <v>1313</v>
      </c>
      <c r="C33" s="6" t="s">
        <v>1314</v>
      </c>
      <c r="D33" s="5" t="s">
        <v>1315</v>
      </c>
      <c r="E33" s="5" t="s">
        <v>1316</v>
      </c>
    </row>
    <row r="34" spans="1:5" ht="24.75" customHeight="1" x14ac:dyDescent="0.4">
      <c r="A34" s="5" t="s">
        <v>1317</v>
      </c>
      <c r="B34" s="5" t="s">
        <v>1318</v>
      </c>
      <c r="C34" s="6" t="s">
        <v>1319</v>
      </c>
      <c r="D34" s="5" t="s">
        <v>1320</v>
      </c>
      <c r="E34" s="5" t="s">
        <v>1321</v>
      </c>
    </row>
    <row r="35" spans="1:5" ht="24.75" customHeight="1" x14ac:dyDescent="0.4">
      <c r="A35" s="5" t="s">
        <v>1322</v>
      </c>
      <c r="B35" s="5" t="s">
        <v>1323</v>
      </c>
      <c r="C35" s="6" t="s">
        <v>1324</v>
      </c>
      <c r="D35" s="5" t="s">
        <v>1325</v>
      </c>
      <c r="E35" s="5" t="s">
        <v>1326</v>
      </c>
    </row>
    <row r="36" spans="1:5" ht="24.75" customHeight="1" x14ac:dyDescent="0.4">
      <c r="A36" s="5" t="s">
        <v>1327</v>
      </c>
      <c r="B36" s="5" t="s">
        <v>1328</v>
      </c>
      <c r="C36" s="6" t="s">
        <v>1329</v>
      </c>
      <c r="D36" s="5" t="s">
        <v>1330</v>
      </c>
      <c r="E36" s="5" t="s">
        <v>1331</v>
      </c>
    </row>
    <row r="37" spans="1:5" ht="24.75" customHeight="1" x14ac:dyDescent="0.4">
      <c r="A37" s="5" t="s">
        <v>1332</v>
      </c>
      <c r="B37" s="5" t="s">
        <v>1333</v>
      </c>
      <c r="C37" s="6" t="s">
        <v>1334</v>
      </c>
      <c r="D37" s="5" t="s">
        <v>1335</v>
      </c>
      <c r="E37" s="5" t="s">
        <v>1336</v>
      </c>
    </row>
    <row r="38" spans="1:5" ht="24.75" customHeight="1" x14ac:dyDescent="0.4">
      <c r="A38" s="5" t="s">
        <v>1337</v>
      </c>
      <c r="B38" s="5" t="s">
        <v>1338</v>
      </c>
      <c r="C38" s="6" t="s">
        <v>1339</v>
      </c>
      <c r="D38" s="5" t="s">
        <v>1340</v>
      </c>
      <c r="E38" s="5" t="s">
        <v>1341</v>
      </c>
    </row>
    <row r="39" spans="1:5" ht="24.75" customHeight="1" x14ac:dyDescent="0.4">
      <c r="A39" s="5" t="s">
        <v>1342</v>
      </c>
      <c r="B39" s="5" t="s">
        <v>1343</v>
      </c>
      <c r="C39" s="6" t="s">
        <v>1344</v>
      </c>
      <c r="D39" s="5" t="s">
        <v>1345</v>
      </c>
      <c r="E39" s="5" t="s">
        <v>1346</v>
      </c>
    </row>
    <row r="40" spans="1:5" ht="24.75" customHeight="1" x14ac:dyDescent="0.4">
      <c r="A40" s="5" t="s">
        <v>1347</v>
      </c>
      <c r="B40" s="5" t="s">
        <v>1348</v>
      </c>
      <c r="C40" s="6" t="s">
        <v>1349</v>
      </c>
      <c r="D40" s="5" t="s">
        <v>1350</v>
      </c>
      <c r="E40" s="5" t="s">
        <v>1351</v>
      </c>
    </row>
    <row r="41" spans="1:5" ht="24.75" customHeight="1" x14ac:dyDescent="0.4">
      <c r="A41" s="5" t="s">
        <v>1352</v>
      </c>
      <c r="B41" s="5" t="s">
        <v>1353</v>
      </c>
      <c r="C41" s="6" t="s">
        <v>1354</v>
      </c>
      <c r="D41" s="5" t="s">
        <v>1355</v>
      </c>
      <c r="E41" s="5" t="s">
        <v>1356</v>
      </c>
    </row>
    <row r="42" spans="1:5" ht="24.75" customHeight="1" x14ac:dyDescent="0.4">
      <c r="A42" s="5" t="s">
        <v>1357</v>
      </c>
      <c r="B42" s="5" t="s">
        <v>1358</v>
      </c>
      <c r="C42" s="6" t="s">
        <v>1359</v>
      </c>
      <c r="D42" s="5" t="s">
        <v>1360</v>
      </c>
      <c r="E42" s="5" t="s">
        <v>1361</v>
      </c>
    </row>
    <row r="43" spans="1:5" ht="24.75" customHeight="1" x14ac:dyDescent="0.4">
      <c r="A43" s="5" t="s">
        <v>1362</v>
      </c>
      <c r="B43" s="5" t="s">
        <v>1363</v>
      </c>
      <c r="C43" s="6" t="s">
        <v>1364</v>
      </c>
      <c r="D43" s="5" t="s">
        <v>1365</v>
      </c>
      <c r="E43" s="5" t="s">
        <v>1366</v>
      </c>
    </row>
    <row r="44" spans="1:5" ht="24.75" customHeight="1" x14ac:dyDescent="0.4">
      <c r="A44" s="5" t="s">
        <v>1367</v>
      </c>
      <c r="B44" s="5" t="s">
        <v>1368</v>
      </c>
      <c r="C44" s="6" t="s">
        <v>1369</v>
      </c>
      <c r="D44" s="5" t="s">
        <v>1370</v>
      </c>
      <c r="E44" s="5" t="s">
        <v>1371</v>
      </c>
    </row>
    <row r="45" spans="1:5" ht="24.75" customHeight="1" x14ac:dyDescent="0.4">
      <c r="A45" s="5" t="s">
        <v>1372</v>
      </c>
      <c r="B45" s="5" t="s">
        <v>1373</v>
      </c>
      <c r="C45" s="6" t="s">
        <v>1374</v>
      </c>
      <c r="D45" s="5" t="s">
        <v>1375</v>
      </c>
      <c r="E45" s="5" t="s">
        <v>1376</v>
      </c>
    </row>
    <row r="46" spans="1:5" ht="24.75" customHeight="1" x14ac:dyDescent="0.4">
      <c r="A46" s="5" t="s">
        <v>1377</v>
      </c>
      <c r="B46" s="5" t="s">
        <v>1378</v>
      </c>
      <c r="C46" s="6" t="s">
        <v>1379</v>
      </c>
      <c r="D46" s="5" t="s">
        <v>1380</v>
      </c>
      <c r="E46" s="5" t="s">
        <v>1381</v>
      </c>
    </row>
    <row r="47" spans="1:5" ht="24.75" customHeight="1" x14ac:dyDescent="0.4">
      <c r="A47" s="5" t="s">
        <v>1382</v>
      </c>
      <c r="B47" s="5" t="s">
        <v>1383</v>
      </c>
      <c r="C47" s="6" t="s">
        <v>1384</v>
      </c>
      <c r="D47" s="5" t="s">
        <v>1385</v>
      </c>
      <c r="E47" s="5" t="s">
        <v>1386</v>
      </c>
    </row>
    <row r="48" spans="1:5" ht="24.75" customHeight="1" x14ac:dyDescent="0.4">
      <c r="A48" s="5" t="s">
        <v>1387</v>
      </c>
      <c r="B48" s="5" t="s">
        <v>1388</v>
      </c>
      <c r="C48" s="6" t="s">
        <v>1389</v>
      </c>
      <c r="D48" s="5" t="s">
        <v>1390</v>
      </c>
      <c r="E48" s="5" t="s">
        <v>1391</v>
      </c>
    </row>
    <row r="49" spans="1:7" ht="24.75" customHeight="1" x14ac:dyDescent="0.4">
      <c r="A49" s="5" t="s">
        <v>1392</v>
      </c>
      <c r="B49" s="5" t="s">
        <v>1393</v>
      </c>
      <c r="C49" s="6" t="s">
        <v>1394</v>
      </c>
      <c r="D49" s="5" t="s">
        <v>1395</v>
      </c>
      <c r="E49" s="5" t="s">
        <v>1396</v>
      </c>
    </row>
    <row r="51" spans="1:7" x14ac:dyDescent="0.4">
      <c r="A51" s="86" t="s">
        <v>82</v>
      </c>
      <c r="B51" s="86"/>
      <c r="C51" s="86"/>
      <c r="D51" s="86"/>
      <c r="E51" s="86"/>
    </row>
    <row r="52" spans="1:7" x14ac:dyDescent="0.4">
      <c r="A52" s="86" t="s">
        <v>83</v>
      </c>
      <c r="B52" s="86"/>
      <c r="C52" s="86"/>
      <c r="D52" s="86"/>
      <c r="E52" s="86"/>
    </row>
    <row r="53" spans="1:7" ht="48.75" customHeight="1" x14ac:dyDescent="0.4">
      <c r="A53" s="87"/>
      <c r="B53" s="87"/>
      <c r="C53" s="87"/>
      <c r="D53" s="87"/>
      <c r="E53" s="87"/>
    </row>
    <row r="55" spans="1:7" x14ac:dyDescent="0.4">
      <c r="A55" s="24"/>
      <c r="B55" s="24"/>
      <c r="C55" s="7"/>
      <c r="D55" s="7"/>
      <c r="E55" s="7"/>
      <c r="F55" s="7"/>
      <c r="G55" s="7"/>
    </row>
  </sheetData>
  <mergeCells count="8">
    <mergeCell ref="A52:E52"/>
    <mergeCell ref="A53:E53"/>
    <mergeCell ref="A4:A5"/>
    <mergeCell ref="B4:B5"/>
    <mergeCell ref="C4:C5"/>
    <mergeCell ref="D4:D5"/>
    <mergeCell ref="E4:E5"/>
    <mergeCell ref="A51:E51"/>
  </mergeCells>
  <phoneticPr fontId="2"/>
  <pageMargins left="0.7" right="0.7" top="0.75" bottom="0.75" header="0.3" footer="0.3"/>
  <pageSetup paperSize="9" scale="91"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764D54-5F5F-4A45-9970-210DA3A653A6}">
  <dimension ref="A1:G36"/>
  <sheetViews>
    <sheetView view="pageBreakPreview" zoomScale="80" zoomScaleNormal="100" zoomScaleSheetLayoutView="80" workbookViewId="0">
      <selection activeCell="J6" sqref="J6"/>
    </sheetView>
  </sheetViews>
  <sheetFormatPr defaultColWidth="8.125" defaultRowHeight="13.5" x14ac:dyDescent="0.4"/>
  <cols>
    <col min="1" max="1" width="12.875" style="2" customWidth="1"/>
    <col min="2" max="2" width="17.125" style="2" customWidth="1"/>
    <col min="3" max="3" width="11.75" style="2" customWidth="1"/>
    <col min="4" max="4" width="29.75" style="2" customWidth="1"/>
    <col min="5" max="5" width="16.625" style="2" customWidth="1"/>
    <col min="6" max="256" width="8.125" style="2"/>
    <col min="257" max="257" width="12.875" style="2" customWidth="1"/>
    <col min="258" max="258" width="17.125" style="2" customWidth="1"/>
    <col min="259" max="259" width="11.75" style="2" customWidth="1"/>
    <col min="260" max="260" width="29.75" style="2" customWidth="1"/>
    <col min="261" max="261" width="16.625" style="2" customWidth="1"/>
    <col min="262" max="512" width="8.125" style="2"/>
    <col min="513" max="513" width="12.875" style="2" customWidth="1"/>
    <col min="514" max="514" width="17.125" style="2" customWidth="1"/>
    <col min="515" max="515" width="11.75" style="2" customWidth="1"/>
    <col min="516" max="516" width="29.75" style="2" customWidth="1"/>
    <col min="517" max="517" width="16.625" style="2" customWidth="1"/>
    <col min="518" max="768" width="8.125" style="2"/>
    <col min="769" max="769" width="12.875" style="2" customWidth="1"/>
    <col min="770" max="770" width="17.125" style="2" customWidth="1"/>
    <col min="771" max="771" width="11.75" style="2" customWidth="1"/>
    <col min="772" max="772" width="29.75" style="2" customWidth="1"/>
    <col min="773" max="773" width="16.625" style="2" customWidth="1"/>
    <col min="774" max="1024" width="8.125" style="2"/>
    <col min="1025" max="1025" width="12.875" style="2" customWidth="1"/>
    <col min="1026" max="1026" width="17.125" style="2" customWidth="1"/>
    <col min="1027" max="1027" width="11.75" style="2" customWidth="1"/>
    <col min="1028" max="1028" width="29.75" style="2" customWidth="1"/>
    <col min="1029" max="1029" width="16.625" style="2" customWidth="1"/>
    <col min="1030" max="1280" width="8.125" style="2"/>
    <col min="1281" max="1281" width="12.875" style="2" customWidth="1"/>
    <col min="1282" max="1282" width="17.125" style="2" customWidth="1"/>
    <col min="1283" max="1283" width="11.75" style="2" customWidth="1"/>
    <col min="1284" max="1284" width="29.75" style="2" customWidth="1"/>
    <col min="1285" max="1285" width="16.625" style="2" customWidth="1"/>
    <col min="1286" max="1536" width="8.125" style="2"/>
    <col min="1537" max="1537" width="12.875" style="2" customWidth="1"/>
    <col min="1538" max="1538" width="17.125" style="2" customWidth="1"/>
    <col min="1539" max="1539" width="11.75" style="2" customWidth="1"/>
    <col min="1540" max="1540" width="29.75" style="2" customWidth="1"/>
    <col min="1541" max="1541" width="16.625" style="2" customWidth="1"/>
    <col min="1542" max="1792" width="8.125" style="2"/>
    <col min="1793" max="1793" width="12.875" style="2" customWidth="1"/>
    <col min="1794" max="1794" width="17.125" style="2" customWidth="1"/>
    <col min="1795" max="1795" width="11.75" style="2" customWidth="1"/>
    <col min="1796" max="1796" width="29.75" style="2" customWidth="1"/>
    <col min="1797" max="1797" width="16.625" style="2" customWidth="1"/>
    <col min="1798" max="2048" width="8.125" style="2"/>
    <col min="2049" max="2049" width="12.875" style="2" customWidth="1"/>
    <col min="2050" max="2050" width="17.125" style="2" customWidth="1"/>
    <col min="2051" max="2051" width="11.75" style="2" customWidth="1"/>
    <col min="2052" max="2052" width="29.75" style="2" customWidth="1"/>
    <col min="2053" max="2053" width="16.625" style="2" customWidth="1"/>
    <col min="2054" max="2304" width="8.125" style="2"/>
    <col min="2305" max="2305" width="12.875" style="2" customWidth="1"/>
    <col min="2306" max="2306" width="17.125" style="2" customWidth="1"/>
    <col min="2307" max="2307" width="11.75" style="2" customWidth="1"/>
    <col min="2308" max="2308" width="29.75" style="2" customWidth="1"/>
    <col min="2309" max="2309" width="16.625" style="2" customWidth="1"/>
    <col min="2310" max="2560" width="8.125" style="2"/>
    <col min="2561" max="2561" width="12.875" style="2" customWidth="1"/>
    <col min="2562" max="2562" width="17.125" style="2" customWidth="1"/>
    <col min="2563" max="2563" width="11.75" style="2" customWidth="1"/>
    <col min="2564" max="2564" width="29.75" style="2" customWidth="1"/>
    <col min="2565" max="2565" width="16.625" style="2" customWidth="1"/>
    <col min="2566" max="2816" width="8.125" style="2"/>
    <col min="2817" max="2817" width="12.875" style="2" customWidth="1"/>
    <col min="2818" max="2818" width="17.125" style="2" customWidth="1"/>
    <col min="2819" max="2819" width="11.75" style="2" customWidth="1"/>
    <col min="2820" max="2820" width="29.75" style="2" customWidth="1"/>
    <col min="2821" max="2821" width="16.625" style="2" customWidth="1"/>
    <col min="2822" max="3072" width="8.125" style="2"/>
    <col min="3073" max="3073" width="12.875" style="2" customWidth="1"/>
    <col min="3074" max="3074" width="17.125" style="2" customWidth="1"/>
    <col min="3075" max="3075" width="11.75" style="2" customWidth="1"/>
    <col min="3076" max="3076" width="29.75" style="2" customWidth="1"/>
    <col min="3077" max="3077" width="16.625" style="2" customWidth="1"/>
    <col min="3078" max="3328" width="8.125" style="2"/>
    <col min="3329" max="3329" width="12.875" style="2" customWidth="1"/>
    <col min="3330" max="3330" width="17.125" style="2" customWidth="1"/>
    <col min="3331" max="3331" width="11.75" style="2" customWidth="1"/>
    <col min="3332" max="3332" width="29.75" style="2" customWidth="1"/>
    <col min="3333" max="3333" width="16.625" style="2" customWidth="1"/>
    <col min="3334" max="3584" width="8.125" style="2"/>
    <col min="3585" max="3585" width="12.875" style="2" customWidth="1"/>
    <col min="3586" max="3586" width="17.125" style="2" customWidth="1"/>
    <col min="3587" max="3587" width="11.75" style="2" customWidth="1"/>
    <col min="3588" max="3588" width="29.75" style="2" customWidth="1"/>
    <col min="3589" max="3589" width="16.625" style="2" customWidth="1"/>
    <col min="3590" max="3840" width="8.125" style="2"/>
    <col min="3841" max="3841" width="12.875" style="2" customWidth="1"/>
    <col min="3842" max="3842" width="17.125" style="2" customWidth="1"/>
    <col min="3843" max="3843" width="11.75" style="2" customWidth="1"/>
    <col min="3844" max="3844" width="29.75" style="2" customWidth="1"/>
    <col min="3845" max="3845" width="16.625" style="2" customWidth="1"/>
    <col min="3846" max="4096" width="8.125" style="2"/>
    <col min="4097" max="4097" width="12.875" style="2" customWidth="1"/>
    <col min="4098" max="4098" width="17.125" style="2" customWidth="1"/>
    <col min="4099" max="4099" width="11.75" style="2" customWidth="1"/>
    <col min="4100" max="4100" width="29.75" style="2" customWidth="1"/>
    <col min="4101" max="4101" width="16.625" style="2" customWidth="1"/>
    <col min="4102" max="4352" width="8.125" style="2"/>
    <col min="4353" max="4353" width="12.875" style="2" customWidth="1"/>
    <col min="4354" max="4354" width="17.125" style="2" customWidth="1"/>
    <col min="4355" max="4355" width="11.75" style="2" customWidth="1"/>
    <col min="4356" max="4356" width="29.75" style="2" customWidth="1"/>
    <col min="4357" max="4357" width="16.625" style="2" customWidth="1"/>
    <col min="4358" max="4608" width="8.125" style="2"/>
    <col min="4609" max="4609" width="12.875" style="2" customWidth="1"/>
    <col min="4610" max="4610" width="17.125" style="2" customWidth="1"/>
    <col min="4611" max="4611" width="11.75" style="2" customWidth="1"/>
    <col min="4612" max="4612" width="29.75" style="2" customWidth="1"/>
    <col min="4613" max="4613" width="16.625" style="2" customWidth="1"/>
    <col min="4614" max="4864" width="8.125" style="2"/>
    <col min="4865" max="4865" width="12.875" style="2" customWidth="1"/>
    <col min="4866" max="4866" width="17.125" style="2" customWidth="1"/>
    <col min="4867" max="4867" width="11.75" style="2" customWidth="1"/>
    <col min="4868" max="4868" width="29.75" style="2" customWidth="1"/>
    <col min="4869" max="4869" width="16.625" style="2" customWidth="1"/>
    <col min="4870" max="5120" width="8.125" style="2"/>
    <col min="5121" max="5121" width="12.875" style="2" customWidth="1"/>
    <col min="5122" max="5122" width="17.125" style="2" customWidth="1"/>
    <col min="5123" max="5123" width="11.75" style="2" customWidth="1"/>
    <col min="5124" max="5124" width="29.75" style="2" customWidth="1"/>
    <col min="5125" max="5125" width="16.625" style="2" customWidth="1"/>
    <col min="5126" max="5376" width="8.125" style="2"/>
    <col min="5377" max="5377" width="12.875" style="2" customWidth="1"/>
    <col min="5378" max="5378" width="17.125" style="2" customWidth="1"/>
    <col min="5379" max="5379" width="11.75" style="2" customWidth="1"/>
    <col min="5380" max="5380" width="29.75" style="2" customWidth="1"/>
    <col min="5381" max="5381" width="16.625" style="2" customWidth="1"/>
    <col min="5382" max="5632" width="8.125" style="2"/>
    <col min="5633" max="5633" width="12.875" style="2" customWidth="1"/>
    <col min="5634" max="5634" width="17.125" style="2" customWidth="1"/>
    <col min="5635" max="5635" width="11.75" style="2" customWidth="1"/>
    <col min="5636" max="5636" width="29.75" style="2" customWidth="1"/>
    <col min="5637" max="5637" width="16.625" style="2" customWidth="1"/>
    <col min="5638" max="5888" width="8.125" style="2"/>
    <col min="5889" max="5889" width="12.875" style="2" customWidth="1"/>
    <col min="5890" max="5890" width="17.125" style="2" customWidth="1"/>
    <col min="5891" max="5891" width="11.75" style="2" customWidth="1"/>
    <col min="5892" max="5892" width="29.75" style="2" customWidth="1"/>
    <col min="5893" max="5893" width="16.625" style="2" customWidth="1"/>
    <col min="5894" max="6144" width="8.125" style="2"/>
    <col min="6145" max="6145" width="12.875" style="2" customWidth="1"/>
    <col min="6146" max="6146" width="17.125" style="2" customWidth="1"/>
    <col min="6147" max="6147" width="11.75" style="2" customWidth="1"/>
    <col min="6148" max="6148" width="29.75" style="2" customWidth="1"/>
    <col min="6149" max="6149" width="16.625" style="2" customWidth="1"/>
    <col min="6150" max="6400" width="8.125" style="2"/>
    <col min="6401" max="6401" width="12.875" style="2" customWidth="1"/>
    <col min="6402" max="6402" width="17.125" style="2" customWidth="1"/>
    <col min="6403" max="6403" width="11.75" style="2" customWidth="1"/>
    <col min="6404" max="6404" width="29.75" style="2" customWidth="1"/>
    <col min="6405" max="6405" width="16.625" style="2" customWidth="1"/>
    <col min="6406" max="6656" width="8.125" style="2"/>
    <col min="6657" max="6657" width="12.875" style="2" customWidth="1"/>
    <col min="6658" max="6658" width="17.125" style="2" customWidth="1"/>
    <col min="6659" max="6659" width="11.75" style="2" customWidth="1"/>
    <col min="6660" max="6660" width="29.75" style="2" customWidth="1"/>
    <col min="6661" max="6661" width="16.625" style="2" customWidth="1"/>
    <col min="6662" max="6912" width="8.125" style="2"/>
    <col min="6913" max="6913" width="12.875" style="2" customWidth="1"/>
    <col min="6914" max="6914" width="17.125" style="2" customWidth="1"/>
    <col min="6915" max="6915" width="11.75" style="2" customWidth="1"/>
    <col min="6916" max="6916" width="29.75" style="2" customWidth="1"/>
    <col min="6917" max="6917" width="16.625" style="2" customWidth="1"/>
    <col min="6918" max="7168" width="8.125" style="2"/>
    <col min="7169" max="7169" width="12.875" style="2" customWidth="1"/>
    <col min="7170" max="7170" width="17.125" style="2" customWidth="1"/>
    <col min="7171" max="7171" width="11.75" style="2" customWidth="1"/>
    <col min="7172" max="7172" width="29.75" style="2" customWidth="1"/>
    <col min="7173" max="7173" width="16.625" style="2" customWidth="1"/>
    <col min="7174" max="7424" width="8.125" style="2"/>
    <col min="7425" max="7425" width="12.875" style="2" customWidth="1"/>
    <col min="7426" max="7426" width="17.125" style="2" customWidth="1"/>
    <col min="7427" max="7427" width="11.75" style="2" customWidth="1"/>
    <col min="7428" max="7428" width="29.75" style="2" customWidth="1"/>
    <col min="7429" max="7429" width="16.625" style="2" customWidth="1"/>
    <col min="7430" max="7680" width="8.125" style="2"/>
    <col min="7681" max="7681" width="12.875" style="2" customWidth="1"/>
    <col min="7682" max="7682" width="17.125" style="2" customWidth="1"/>
    <col min="7683" max="7683" width="11.75" style="2" customWidth="1"/>
    <col min="7684" max="7684" width="29.75" style="2" customWidth="1"/>
    <col min="7685" max="7685" width="16.625" style="2" customWidth="1"/>
    <col min="7686" max="7936" width="8.125" style="2"/>
    <col min="7937" max="7937" width="12.875" style="2" customWidth="1"/>
    <col min="7938" max="7938" width="17.125" style="2" customWidth="1"/>
    <col min="7939" max="7939" width="11.75" style="2" customWidth="1"/>
    <col min="7940" max="7940" width="29.75" style="2" customWidth="1"/>
    <col min="7941" max="7941" width="16.625" style="2" customWidth="1"/>
    <col min="7942" max="8192" width="8.125" style="2"/>
    <col min="8193" max="8193" width="12.875" style="2" customWidth="1"/>
    <col min="8194" max="8194" width="17.125" style="2" customWidth="1"/>
    <col min="8195" max="8195" width="11.75" style="2" customWidth="1"/>
    <col min="8196" max="8196" width="29.75" style="2" customWidth="1"/>
    <col min="8197" max="8197" width="16.625" style="2" customWidth="1"/>
    <col min="8198" max="8448" width="8.125" style="2"/>
    <col min="8449" max="8449" width="12.875" style="2" customWidth="1"/>
    <col min="8450" max="8450" width="17.125" style="2" customWidth="1"/>
    <col min="8451" max="8451" width="11.75" style="2" customWidth="1"/>
    <col min="8452" max="8452" width="29.75" style="2" customWidth="1"/>
    <col min="8453" max="8453" width="16.625" style="2" customWidth="1"/>
    <col min="8454" max="8704" width="8.125" style="2"/>
    <col min="8705" max="8705" width="12.875" style="2" customWidth="1"/>
    <col min="8706" max="8706" width="17.125" style="2" customWidth="1"/>
    <col min="8707" max="8707" width="11.75" style="2" customWidth="1"/>
    <col min="8708" max="8708" width="29.75" style="2" customWidth="1"/>
    <col min="8709" max="8709" width="16.625" style="2" customWidth="1"/>
    <col min="8710" max="8960" width="8.125" style="2"/>
    <col min="8961" max="8961" width="12.875" style="2" customWidth="1"/>
    <col min="8962" max="8962" width="17.125" style="2" customWidth="1"/>
    <col min="8963" max="8963" width="11.75" style="2" customWidth="1"/>
    <col min="8964" max="8964" width="29.75" style="2" customWidth="1"/>
    <col min="8965" max="8965" width="16.625" style="2" customWidth="1"/>
    <col min="8966" max="9216" width="8.125" style="2"/>
    <col min="9217" max="9217" width="12.875" style="2" customWidth="1"/>
    <col min="9218" max="9218" width="17.125" style="2" customWidth="1"/>
    <col min="9219" max="9219" width="11.75" style="2" customWidth="1"/>
    <col min="9220" max="9220" width="29.75" style="2" customWidth="1"/>
    <col min="9221" max="9221" width="16.625" style="2" customWidth="1"/>
    <col min="9222" max="9472" width="8.125" style="2"/>
    <col min="9473" max="9473" width="12.875" style="2" customWidth="1"/>
    <col min="9474" max="9474" width="17.125" style="2" customWidth="1"/>
    <col min="9475" max="9475" width="11.75" style="2" customWidth="1"/>
    <col min="9476" max="9476" width="29.75" style="2" customWidth="1"/>
    <col min="9477" max="9477" width="16.625" style="2" customWidth="1"/>
    <col min="9478" max="9728" width="8.125" style="2"/>
    <col min="9729" max="9729" width="12.875" style="2" customWidth="1"/>
    <col min="9730" max="9730" width="17.125" style="2" customWidth="1"/>
    <col min="9731" max="9731" width="11.75" style="2" customWidth="1"/>
    <col min="9732" max="9732" width="29.75" style="2" customWidth="1"/>
    <col min="9733" max="9733" width="16.625" style="2" customWidth="1"/>
    <col min="9734" max="9984" width="8.125" style="2"/>
    <col min="9985" max="9985" width="12.875" style="2" customWidth="1"/>
    <col min="9986" max="9986" width="17.125" style="2" customWidth="1"/>
    <col min="9987" max="9987" width="11.75" style="2" customWidth="1"/>
    <col min="9988" max="9988" width="29.75" style="2" customWidth="1"/>
    <col min="9989" max="9989" width="16.625" style="2" customWidth="1"/>
    <col min="9990" max="10240" width="8.125" style="2"/>
    <col min="10241" max="10241" width="12.875" style="2" customWidth="1"/>
    <col min="10242" max="10242" width="17.125" style="2" customWidth="1"/>
    <col min="10243" max="10243" width="11.75" style="2" customWidth="1"/>
    <col min="10244" max="10244" width="29.75" style="2" customWidth="1"/>
    <col min="10245" max="10245" width="16.625" style="2" customWidth="1"/>
    <col min="10246" max="10496" width="8.125" style="2"/>
    <col min="10497" max="10497" width="12.875" style="2" customWidth="1"/>
    <col min="10498" max="10498" width="17.125" style="2" customWidth="1"/>
    <col min="10499" max="10499" width="11.75" style="2" customWidth="1"/>
    <col min="10500" max="10500" width="29.75" style="2" customWidth="1"/>
    <col min="10501" max="10501" width="16.625" style="2" customWidth="1"/>
    <col min="10502" max="10752" width="8.125" style="2"/>
    <col min="10753" max="10753" width="12.875" style="2" customWidth="1"/>
    <col min="10754" max="10754" width="17.125" style="2" customWidth="1"/>
    <col min="10755" max="10755" width="11.75" style="2" customWidth="1"/>
    <col min="10756" max="10756" width="29.75" style="2" customWidth="1"/>
    <col min="10757" max="10757" width="16.625" style="2" customWidth="1"/>
    <col min="10758" max="11008" width="8.125" style="2"/>
    <col min="11009" max="11009" width="12.875" style="2" customWidth="1"/>
    <col min="11010" max="11010" width="17.125" style="2" customWidth="1"/>
    <col min="11011" max="11011" width="11.75" style="2" customWidth="1"/>
    <col min="11012" max="11012" width="29.75" style="2" customWidth="1"/>
    <col min="11013" max="11013" width="16.625" style="2" customWidth="1"/>
    <col min="11014" max="11264" width="8.125" style="2"/>
    <col min="11265" max="11265" width="12.875" style="2" customWidth="1"/>
    <col min="11266" max="11266" width="17.125" style="2" customWidth="1"/>
    <col min="11267" max="11267" width="11.75" style="2" customWidth="1"/>
    <col min="11268" max="11268" width="29.75" style="2" customWidth="1"/>
    <col min="11269" max="11269" width="16.625" style="2" customWidth="1"/>
    <col min="11270" max="11520" width="8.125" style="2"/>
    <col min="11521" max="11521" width="12.875" style="2" customWidth="1"/>
    <col min="11522" max="11522" width="17.125" style="2" customWidth="1"/>
    <col min="11523" max="11523" width="11.75" style="2" customWidth="1"/>
    <col min="11524" max="11524" width="29.75" style="2" customWidth="1"/>
    <col min="11525" max="11525" width="16.625" style="2" customWidth="1"/>
    <col min="11526" max="11776" width="8.125" style="2"/>
    <col min="11777" max="11777" width="12.875" style="2" customWidth="1"/>
    <col min="11778" max="11778" width="17.125" style="2" customWidth="1"/>
    <col min="11779" max="11779" width="11.75" style="2" customWidth="1"/>
    <col min="11780" max="11780" width="29.75" style="2" customWidth="1"/>
    <col min="11781" max="11781" width="16.625" style="2" customWidth="1"/>
    <col min="11782" max="12032" width="8.125" style="2"/>
    <col min="12033" max="12033" width="12.875" style="2" customWidth="1"/>
    <col min="12034" max="12034" width="17.125" style="2" customWidth="1"/>
    <col min="12035" max="12035" width="11.75" style="2" customWidth="1"/>
    <col min="12036" max="12036" width="29.75" style="2" customWidth="1"/>
    <col min="12037" max="12037" width="16.625" style="2" customWidth="1"/>
    <col min="12038" max="12288" width="8.125" style="2"/>
    <col min="12289" max="12289" width="12.875" style="2" customWidth="1"/>
    <col min="12290" max="12290" width="17.125" style="2" customWidth="1"/>
    <col min="12291" max="12291" width="11.75" style="2" customWidth="1"/>
    <col min="12292" max="12292" width="29.75" style="2" customWidth="1"/>
    <col min="12293" max="12293" width="16.625" style="2" customWidth="1"/>
    <col min="12294" max="12544" width="8.125" style="2"/>
    <col min="12545" max="12545" width="12.875" style="2" customWidth="1"/>
    <col min="12546" max="12546" width="17.125" style="2" customWidth="1"/>
    <col min="12547" max="12547" width="11.75" style="2" customWidth="1"/>
    <col min="12548" max="12548" width="29.75" style="2" customWidth="1"/>
    <col min="12549" max="12549" width="16.625" style="2" customWidth="1"/>
    <col min="12550" max="12800" width="8.125" style="2"/>
    <col min="12801" max="12801" width="12.875" style="2" customWidth="1"/>
    <col min="12802" max="12802" width="17.125" style="2" customWidth="1"/>
    <col min="12803" max="12803" width="11.75" style="2" customWidth="1"/>
    <col min="12804" max="12804" width="29.75" style="2" customWidth="1"/>
    <col min="12805" max="12805" width="16.625" style="2" customWidth="1"/>
    <col min="12806" max="13056" width="8.125" style="2"/>
    <col min="13057" max="13057" width="12.875" style="2" customWidth="1"/>
    <col min="13058" max="13058" width="17.125" style="2" customWidth="1"/>
    <col min="13059" max="13059" width="11.75" style="2" customWidth="1"/>
    <col min="13060" max="13060" width="29.75" style="2" customWidth="1"/>
    <col min="13061" max="13061" width="16.625" style="2" customWidth="1"/>
    <col min="13062" max="13312" width="8.125" style="2"/>
    <col min="13313" max="13313" width="12.875" style="2" customWidth="1"/>
    <col min="13314" max="13314" width="17.125" style="2" customWidth="1"/>
    <col min="13315" max="13315" width="11.75" style="2" customWidth="1"/>
    <col min="13316" max="13316" width="29.75" style="2" customWidth="1"/>
    <col min="13317" max="13317" width="16.625" style="2" customWidth="1"/>
    <col min="13318" max="13568" width="8.125" style="2"/>
    <col min="13569" max="13569" width="12.875" style="2" customWidth="1"/>
    <col min="13570" max="13570" width="17.125" style="2" customWidth="1"/>
    <col min="13571" max="13571" width="11.75" style="2" customWidth="1"/>
    <col min="13572" max="13572" width="29.75" style="2" customWidth="1"/>
    <col min="13573" max="13573" width="16.625" style="2" customWidth="1"/>
    <col min="13574" max="13824" width="8.125" style="2"/>
    <col min="13825" max="13825" width="12.875" style="2" customWidth="1"/>
    <col min="13826" max="13826" width="17.125" style="2" customWidth="1"/>
    <col min="13827" max="13827" width="11.75" style="2" customWidth="1"/>
    <col min="13828" max="13828" width="29.75" style="2" customWidth="1"/>
    <col min="13829" max="13829" width="16.625" style="2" customWidth="1"/>
    <col min="13830" max="14080" width="8.125" style="2"/>
    <col min="14081" max="14081" width="12.875" style="2" customWidth="1"/>
    <col min="14082" max="14082" width="17.125" style="2" customWidth="1"/>
    <col min="14083" max="14083" width="11.75" style="2" customWidth="1"/>
    <col min="14084" max="14084" width="29.75" style="2" customWidth="1"/>
    <col min="14085" max="14085" width="16.625" style="2" customWidth="1"/>
    <col min="14086" max="14336" width="8.125" style="2"/>
    <col min="14337" max="14337" width="12.875" style="2" customWidth="1"/>
    <col min="14338" max="14338" width="17.125" style="2" customWidth="1"/>
    <col min="14339" max="14339" width="11.75" style="2" customWidth="1"/>
    <col min="14340" max="14340" width="29.75" style="2" customWidth="1"/>
    <col min="14341" max="14341" width="16.625" style="2" customWidth="1"/>
    <col min="14342" max="14592" width="8.125" style="2"/>
    <col min="14593" max="14593" width="12.875" style="2" customWidth="1"/>
    <col min="14594" max="14594" width="17.125" style="2" customWidth="1"/>
    <col min="14595" max="14595" width="11.75" style="2" customWidth="1"/>
    <col min="14596" max="14596" width="29.75" style="2" customWidth="1"/>
    <col min="14597" max="14597" width="16.625" style="2" customWidth="1"/>
    <col min="14598" max="14848" width="8.125" style="2"/>
    <col min="14849" max="14849" width="12.875" style="2" customWidth="1"/>
    <col min="14850" max="14850" width="17.125" style="2" customWidth="1"/>
    <col min="14851" max="14851" width="11.75" style="2" customWidth="1"/>
    <col min="14852" max="14852" width="29.75" style="2" customWidth="1"/>
    <col min="14853" max="14853" width="16.625" style="2" customWidth="1"/>
    <col min="14854" max="15104" width="8.125" style="2"/>
    <col min="15105" max="15105" width="12.875" style="2" customWidth="1"/>
    <col min="15106" max="15106" width="17.125" style="2" customWidth="1"/>
    <col min="15107" max="15107" width="11.75" style="2" customWidth="1"/>
    <col min="15108" max="15108" width="29.75" style="2" customWidth="1"/>
    <col min="15109" max="15109" width="16.625" style="2" customWidth="1"/>
    <col min="15110" max="15360" width="8.125" style="2"/>
    <col min="15361" max="15361" width="12.875" style="2" customWidth="1"/>
    <col min="15362" max="15362" width="17.125" style="2" customWidth="1"/>
    <col min="15363" max="15363" width="11.75" style="2" customWidth="1"/>
    <col min="15364" max="15364" width="29.75" style="2" customWidth="1"/>
    <col min="15365" max="15365" width="16.625" style="2" customWidth="1"/>
    <col min="15366" max="15616" width="8.125" style="2"/>
    <col min="15617" max="15617" width="12.875" style="2" customWidth="1"/>
    <col min="15618" max="15618" width="17.125" style="2" customWidth="1"/>
    <col min="15619" max="15619" width="11.75" style="2" customWidth="1"/>
    <col min="15620" max="15620" width="29.75" style="2" customWidth="1"/>
    <col min="15621" max="15621" width="16.625" style="2" customWidth="1"/>
    <col min="15622" max="15872" width="8.125" style="2"/>
    <col min="15873" max="15873" width="12.875" style="2" customWidth="1"/>
    <col min="15874" max="15874" width="17.125" style="2" customWidth="1"/>
    <col min="15875" max="15875" width="11.75" style="2" customWidth="1"/>
    <col min="15876" max="15876" width="29.75" style="2" customWidth="1"/>
    <col min="15877" max="15877" width="16.625" style="2" customWidth="1"/>
    <col min="15878" max="16128" width="8.125" style="2"/>
    <col min="16129" max="16129" width="12.875" style="2" customWidth="1"/>
    <col min="16130" max="16130" width="17.125" style="2" customWidth="1"/>
    <col min="16131" max="16131" width="11.75" style="2" customWidth="1"/>
    <col min="16132" max="16132" width="29.75" style="2" customWidth="1"/>
    <col min="16133" max="16133" width="16.625" style="2" customWidth="1"/>
    <col min="16134" max="16384" width="8.125" style="2"/>
  </cols>
  <sheetData>
    <row r="1" spans="1:5" ht="17.25" x14ac:dyDescent="0.4">
      <c r="A1" s="1"/>
    </row>
    <row r="2" spans="1:5" ht="24" x14ac:dyDescent="0.4">
      <c r="A2" s="3" t="s">
        <v>0</v>
      </c>
      <c r="B2" s="4"/>
      <c r="C2" s="4"/>
      <c r="D2" s="4"/>
      <c r="E2" s="4"/>
    </row>
    <row r="4" spans="1:5" ht="21.75" customHeight="1" x14ac:dyDescent="0.4">
      <c r="A4" s="88" t="s">
        <v>1</v>
      </c>
      <c r="B4" s="89" t="s">
        <v>2</v>
      </c>
      <c r="C4" s="90" t="s">
        <v>3</v>
      </c>
      <c r="D4" s="88" t="s">
        <v>4</v>
      </c>
      <c r="E4" s="90" t="s">
        <v>5</v>
      </c>
    </row>
    <row r="5" spans="1:5" ht="53.25" customHeight="1" x14ac:dyDescent="0.4">
      <c r="A5" s="89"/>
      <c r="B5" s="89"/>
      <c r="C5" s="91"/>
      <c r="D5" s="89"/>
      <c r="E5" s="91"/>
    </row>
    <row r="6" spans="1:5" ht="24.75" customHeight="1" x14ac:dyDescent="0.4">
      <c r="A6" s="5" t="s">
        <v>4377</v>
      </c>
      <c r="B6" s="5" t="s">
        <v>4378</v>
      </c>
      <c r="C6" s="6" t="s">
        <v>6450</v>
      </c>
      <c r="D6" s="5" t="s">
        <v>4379</v>
      </c>
      <c r="E6" s="5" t="s">
        <v>4380</v>
      </c>
    </row>
    <row r="7" spans="1:5" ht="24.75" customHeight="1" x14ac:dyDescent="0.4">
      <c r="A7" s="51" t="s">
        <v>4381</v>
      </c>
      <c r="B7" s="5" t="s">
        <v>4382</v>
      </c>
      <c r="C7" s="6" t="s">
        <v>6451</v>
      </c>
      <c r="D7" s="5" t="s">
        <v>4383</v>
      </c>
      <c r="E7" s="5" t="s">
        <v>4384</v>
      </c>
    </row>
    <row r="8" spans="1:5" ht="24.75" customHeight="1" x14ac:dyDescent="0.4">
      <c r="A8" s="5" t="s">
        <v>4385</v>
      </c>
      <c r="B8" s="5" t="s">
        <v>4386</v>
      </c>
      <c r="C8" s="6" t="s">
        <v>4387</v>
      </c>
      <c r="D8" s="5" t="s">
        <v>4388</v>
      </c>
      <c r="E8" s="5" t="s">
        <v>4389</v>
      </c>
    </row>
    <row r="9" spans="1:5" ht="24.75" customHeight="1" x14ac:dyDescent="0.4">
      <c r="A9" s="5" t="s">
        <v>4390</v>
      </c>
      <c r="B9" s="5" t="s">
        <v>4391</v>
      </c>
      <c r="C9" s="6" t="s">
        <v>4392</v>
      </c>
      <c r="D9" s="5" t="s">
        <v>4393</v>
      </c>
      <c r="E9" s="5" t="s">
        <v>4394</v>
      </c>
    </row>
    <row r="10" spans="1:5" ht="24.75" customHeight="1" x14ac:dyDescent="0.4">
      <c r="A10" s="5" t="s">
        <v>4395</v>
      </c>
      <c r="B10" s="5" t="s">
        <v>4396</v>
      </c>
      <c r="C10" s="6" t="s">
        <v>4397</v>
      </c>
      <c r="D10" s="5" t="s">
        <v>4398</v>
      </c>
      <c r="E10" s="5" t="s">
        <v>4399</v>
      </c>
    </row>
    <row r="11" spans="1:5" ht="24.75" customHeight="1" x14ac:dyDescent="0.4">
      <c r="A11" s="5" t="s">
        <v>4400</v>
      </c>
      <c r="B11" s="5" t="s">
        <v>4401</v>
      </c>
      <c r="C11" s="6" t="s">
        <v>4402</v>
      </c>
      <c r="D11" s="5" t="s">
        <v>4403</v>
      </c>
      <c r="E11" s="5" t="s">
        <v>4404</v>
      </c>
    </row>
    <row r="12" spans="1:5" ht="24.75" customHeight="1" x14ac:dyDescent="0.4">
      <c r="A12" s="5" t="s">
        <v>4405</v>
      </c>
      <c r="B12" s="5" t="s">
        <v>4406</v>
      </c>
      <c r="C12" s="6" t="s">
        <v>4407</v>
      </c>
      <c r="D12" s="5" t="s">
        <v>4408</v>
      </c>
      <c r="E12" s="5" t="s">
        <v>4409</v>
      </c>
    </row>
    <row r="13" spans="1:5" ht="24.75" customHeight="1" x14ac:dyDescent="0.4">
      <c r="A13" s="5" t="s">
        <v>4410</v>
      </c>
      <c r="B13" s="5" t="s">
        <v>4411</v>
      </c>
      <c r="C13" s="6" t="s">
        <v>4412</v>
      </c>
      <c r="D13" s="5" t="s">
        <v>4413</v>
      </c>
      <c r="E13" s="5" t="s">
        <v>4414</v>
      </c>
    </row>
    <row r="14" spans="1:5" ht="24.75" customHeight="1" x14ac:dyDescent="0.4">
      <c r="A14" s="5" t="s">
        <v>4415</v>
      </c>
      <c r="B14" s="5" t="s">
        <v>4416</v>
      </c>
      <c r="C14" s="6" t="s">
        <v>4417</v>
      </c>
      <c r="D14" s="5" t="s">
        <v>4418</v>
      </c>
      <c r="E14" s="5" t="s">
        <v>4419</v>
      </c>
    </row>
    <row r="15" spans="1:5" ht="24.75" customHeight="1" x14ac:dyDescent="0.4">
      <c r="A15" s="5" t="s">
        <v>4420</v>
      </c>
      <c r="B15" s="5" t="s">
        <v>4421</v>
      </c>
      <c r="C15" s="6" t="s">
        <v>4422</v>
      </c>
      <c r="D15" s="5" t="s">
        <v>4423</v>
      </c>
      <c r="E15" s="5" t="s">
        <v>4424</v>
      </c>
    </row>
    <row r="16" spans="1:5" ht="24.75" customHeight="1" x14ac:dyDescent="0.4">
      <c r="A16" s="51" t="s">
        <v>4425</v>
      </c>
      <c r="B16" s="5" t="s">
        <v>4426</v>
      </c>
      <c r="C16" s="6" t="s">
        <v>4427</v>
      </c>
      <c r="D16" s="5" t="s">
        <v>4428</v>
      </c>
      <c r="E16" s="5" t="s">
        <v>4429</v>
      </c>
    </row>
    <row r="17" spans="1:5" ht="24.75" customHeight="1" x14ac:dyDescent="0.4">
      <c r="A17" s="5" t="s">
        <v>4430</v>
      </c>
      <c r="B17" s="5" t="s">
        <v>4431</v>
      </c>
      <c r="C17" s="6" t="s">
        <v>4432</v>
      </c>
      <c r="D17" s="5" t="s">
        <v>4433</v>
      </c>
      <c r="E17" s="5" t="s">
        <v>4434</v>
      </c>
    </row>
    <row r="18" spans="1:5" ht="24.75" customHeight="1" x14ac:dyDescent="0.4">
      <c r="A18" s="5" t="s">
        <v>4435</v>
      </c>
      <c r="B18" s="5" t="s">
        <v>4436</v>
      </c>
      <c r="C18" s="6" t="s">
        <v>4437</v>
      </c>
      <c r="D18" s="5" t="s">
        <v>4438</v>
      </c>
      <c r="E18" s="5" t="s">
        <v>4439</v>
      </c>
    </row>
    <row r="19" spans="1:5" ht="24.75" customHeight="1" x14ac:dyDescent="0.4">
      <c r="A19" s="51" t="s">
        <v>4440</v>
      </c>
      <c r="B19" s="5" t="s">
        <v>4441</v>
      </c>
      <c r="C19" s="6" t="s">
        <v>4442</v>
      </c>
      <c r="D19" s="5" t="s">
        <v>4443</v>
      </c>
      <c r="E19" s="5" t="s">
        <v>4444</v>
      </c>
    </row>
    <row r="20" spans="1:5" ht="27" x14ac:dyDescent="0.4">
      <c r="A20" s="5" t="s">
        <v>4445</v>
      </c>
      <c r="B20" s="5" t="s">
        <v>4446</v>
      </c>
      <c r="C20" s="6" t="s">
        <v>4447</v>
      </c>
      <c r="D20" s="5" t="s">
        <v>4448</v>
      </c>
      <c r="E20" s="5" t="s">
        <v>4449</v>
      </c>
    </row>
    <row r="21" spans="1:5" ht="27" customHeight="1" x14ac:dyDescent="0.4">
      <c r="A21" s="5" t="s">
        <v>4450</v>
      </c>
      <c r="B21" s="5" t="s">
        <v>4451</v>
      </c>
      <c r="C21" s="6" t="s">
        <v>4452</v>
      </c>
      <c r="D21" s="5" t="s">
        <v>4453</v>
      </c>
      <c r="E21" s="5" t="s">
        <v>4454</v>
      </c>
    </row>
    <row r="22" spans="1:5" ht="27" customHeight="1" x14ac:dyDescent="0.4">
      <c r="A22" s="5" t="s">
        <v>4455</v>
      </c>
      <c r="B22" s="5" t="s">
        <v>4456</v>
      </c>
      <c r="C22" s="6" t="s">
        <v>4457</v>
      </c>
      <c r="D22" s="5" t="s">
        <v>4458</v>
      </c>
      <c r="E22" s="5" t="s">
        <v>4459</v>
      </c>
    </row>
    <row r="23" spans="1:5" ht="27" customHeight="1" x14ac:dyDescent="0.4">
      <c r="A23" s="51" t="s">
        <v>4460</v>
      </c>
      <c r="B23" s="5" t="s">
        <v>4461</v>
      </c>
      <c r="C23" s="6" t="s">
        <v>4462</v>
      </c>
      <c r="D23" s="5" t="s">
        <v>4463</v>
      </c>
      <c r="E23" s="5" t="s">
        <v>4464</v>
      </c>
    </row>
    <row r="24" spans="1:5" ht="27" customHeight="1" x14ac:dyDescent="0.4">
      <c r="A24" s="5" t="s">
        <v>4465</v>
      </c>
      <c r="B24" s="5" t="s">
        <v>4466</v>
      </c>
      <c r="C24" s="6" t="s">
        <v>4467</v>
      </c>
      <c r="D24" s="5" t="s">
        <v>4468</v>
      </c>
      <c r="E24" s="5" t="s">
        <v>4469</v>
      </c>
    </row>
    <row r="25" spans="1:5" ht="24.75" customHeight="1" x14ac:dyDescent="0.4">
      <c r="A25" s="51" t="s">
        <v>4470</v>
      </c>
      <c r="B25" s="5" t="s">
        <v>4471</v>
      </c>
      <c r="C25" s="6" t="s">
        <v>4472</v>
      </c>
      <c r="D25" s="5" t="s">
        <v>4473</v>
      </c>
      <c r="E25" s="5" t="s">
        <v>4474</v>
      </c>
    </row>
    <row r="26" spans="1:5" ht="27" x14ac:dyDescent="0.4">
      <c r="A26" s="5" t="s">
        <v>4475</v>
      </c>
      <c r="B26" s="5" t="s">
        <v>4476</v>
      </c>
      <c r="C26" s="6" t="s">
        <v>4477</v>
      </c>
      <c r="D26" s="5" t="s">
        <v>4478</v>
      </c>
      <c r="E26" s="5" t="s">
        <v>4479</v>
      </c>
    </row>
    <row r="27" spans="1:5" ht="27" customHeight="1" x14ac:dyDescent="0.4">
      <c r="A27" s="5" t="s">
        <v>4480</v>
      </c>
      <c r="B27" s="5" t="s">
        <v>4481</v>
      </c>
      <c r="C27" s="6" t="s">
        <v>4482</v>
      </c>
      <c r="D27" s="5" t="s">
        <v>4483</v>
      </c>
      <c r="E27" s="5" t="s">
        <v>4484</v>
      </c>
    </row>
    <row r="28" spans="1:5" ht="24.95" customHeight="1" x14ac:dyDescent="0.4">
      <c r="A28" s="5" t="s">
        <v>4485</v>
      </c>
      <c r="B28" s="5" t="s">
        <v>4486</v>
      </c>
      <c r="C28" s="6" t="s">
        <v>4487</v>
      </c>
      <c r="D28" s="5" t="s">
        <v>6452</v>
      </c>
      <c r="E28" s="5" t="s">
        <v>4488</v>
      </c>
    </row>
    <row r="29" spans="1:5" ht="27" x14ac:dyDescent="0.4">
      <c r="A29" s="5" t="s">
        <v>4489</v>
      </c>
      <c r="B29" s="5" t="s">
        <v>4490</v>
      </c>
      <c r="C29" s="6" t="s">
        <v>4491</v>
      </c>
      <c r="D29" s="5" t="s">
        <v>4492</v>
      </c>
      <c r="E29" s="5" t="s">
        <v>4493</v>
      </c>
    </row>
    <row r="30" spans="1:5" ht="24.75" customHeight="1" x14ac:dyDescent="0.4">
      <c r="A30" s="51" t="s">
        <v>4494</v>
      </c>
      <c r="B30" s="5" t="s">
        <v>4495</v>
      </c>
      <c r="C30" s="6" t="s">
        <v>4496</v>
      </c>
      <c r="D30" s="5" t="s">
        <v>4497</v>
      </c>
      <c r="E30" s="5" t="s">
        <v>4498</v>
      </c>
    </row>
    <row r="32" spans="1:5" x14ac:dyDescent="0.4">
      <c r="A32" s="86" t="s">
        <v>82</v>
      </c>
      <c r="B32" s="86"/>
      <c r="C32" s="86"/>
      <c r="D32" s="86"/>
      <c r="E32" s="86"/>
    </row>
    <row r="33" spans="1:7" x14ac:dyDescent="0.4">
      <c r="A33" s="86" t="s">
        <v>83</v>
      </c>
      <c r="B33" s="86"/>
      <c r="C33" s="86"/>
      <c r="D33" s="86"/>
      <c r="E33" s="86"/>
    </row>
    <row r="34" spans="1:7" ht="48.75" customHeight="1" x14ac:dyDescent="0.4">
      <c r="A34" s="87"/>
      <c r="B34" s="87"/>
      <c r="C34" s="87"/>
      <c r="D34" s="87"/>
      <c r="E34" s="87"/>
    </row>
    <row r="36" spans="1:7" x14ac:dyDescent="0.4">
      <c r="A36" s="7"/>
      <c r="B36" s="7"/>
      <c r="C36" s="7"/>
      <c r="D36" s="7"/>
      <c r="E36" s="7"/>
      <c r="F36" s="7"/>
      <c r="G36" s="7"/>
    </row>
  </sheetData>
  <mergeCells count="8">
    <mergeCell ref="A33:E33"/>
    <mergeCell ref="A34:E34"/>
    <mergeCell ref="A4:A5"/>
    <mergeCell ref="B4:B5"/>
    <mergeCell ref="C4:C5"/>
    <mergeCell ref="D4:D5"/>
    <mergeCell ref="E4:E5"/>
    <mergeCell ref="A32:E32"/>
  </mergeCells>
  <phoneticPr fontId="2"/>
  <pageMargins left="0.7" right="0.7" top="0.75" bottom="0.75" header="0.3" footer="0.3"/>
  <pageSetup paperSize="9" scale="87" orientation="portrait" r:id="rId1"/>
</worksheet>
</file>