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9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東京都!$A$1:$Z$266</definedName>
    <definedName name="_xlnm.Print_Area" localSheetId="0">東京都!$A$1:$Z$266</definedName>
    <definedName name="_xlnm.Print_Titles" localSheetId="0">東京都!$1:$1</definedName>
    <definedName name="Z_01EF6871_2A59_4180_84F5_F28B4FEBF7C9_.wvu.FilterData" localSheetId="0" hidden="1">東京都!$A$1:$Z$266</definedName>
    <definedName name="Z_02DD36A2_4B0D_42C4_BA3D_F19FF57D2C04_.wvu.FilterData" localSheetId="0" hidden="1">東京都!$A$1:$Z$266</definedName>
    <definedName name="Z_053AC670_ECAC_4F81_86A2_B8A7949AA2D6_.wvu.FilterData" localSheetId="0" hidden="1">東京都!$A$1:$Z$266</definedName>
    <definedName name="Z_07F668B6_2059_4B33_BA60_6B4FE742BEF7_.wvu.FilterData" localSheetId="0" hidden="1">東京都!$A$1:$Z$266</definedName>
    <definedName name="Z_08F0A4D6_DED2_4ED4_BEE8_D5252D8DB88B_.wvu.FilterData" localSheetId="0" hidden="1">東京都!$A$1:$Z$266</definedName>
    <definedName name="Z_09F78960_5119_40EA_8530_8576C640D499_.wvu.FilterData" localSheetId="0" hidden="1">東京都!$A$1:$Z$266</definedName>
    <definedName name="Z_100388CC_30F3_4592_8EC9_CC2E9C249EF4_.wvu.FilterData" localSheetId="0" hidden="1">東京都!$A$1:$Z$266</definedName>
    <definedName name="Z_100F9262_F2F9_4B8D_8956_334C043693F1_.wvu.FilterData" localSheetId="0" hidden="1">東京都!$A$1:$Z$266</definedName>
    <definedName name="Z_26DE0F39_C34F_4922_9301_425707554FEF_.wvu.FilterData" localSheetId="0" hidden="1">東京都!$A$1:$Z$266</definedName>
    <definedName name="Z_2D2BB861_DD1C_4D8A_B903_0F1DAEE27906_.wvu.FilterData" localSheetId="0" hidden="1">東京都!$A$1:$Z$266</definedName>
    <definedName name="Z_2DF21729_5BFD_4C72_A8F8_AAD306D1DB69_.wvu.FilterData" localSheetId="0" hidden="1">東京都!$A$1:$Z$266</definedName>
    <definedName name="Z_2FDF4825_D2F2_48FB_B22F_7B2F7D32760D_.wvu.FilterData" localSheetId="0" hidden="1">東京都!$A$1:$Z$266</definedName>
    <definedName name="Z_310B5B30_D266_4ECA_8504_02CCB91895F7_.wvu.FilterData" localSheetId="0" hidden="1">東京都!$A$1:$Z$266</definedName>
    <definedName name="Z_325F7E2B_F42E_464E_BC7D_9F450F425C1A_.wvu.FilterData" localSheetId="0" hidden="1">東京都!$A$1:$Z$266</definedName>
    <definedName name="Z_32AB1099_E8DA_47C4_9E9A_8A0EC37129BF_.wvu.FilterData" localSheetId="0" hidden="1">東京都!$A$1:$Z$266</definedName>
    <definedName name="Z_32C856BC_DC02_4222_9F28_1C18359FDC50_.wvu.FilterData" localSheetId="0" hidden="1">東京都!$A$1:$Z$266</definedName>
    <definedName name="Z_338ED9D0_0203_46A8_B769_503436203D82_.wvu.FilterData" localSheetId="0" hidden="1">東京都!$A$1:$Z$266</definedName>
    <definedName name="Z_4262548C_870D_49C5_A5F6_BE7084B50F1F_.wvu.FilterData" localSheetId="0" hidden="1">東京都!$A$1:$Z$266</definedName>
    <definedName name="Z_46E487EF_645F_4714_BF5B_F84337B656A0_.wvu.FilterData" localSheetId="0" hidden="1">東京都!$A$1:$Z$266</definedName>
    <definedName name="Z_4885D50F_0198_49F5_82D2_7652258CD6E3_.wvu.FilterData" localSheetId="0" hidden="1">東京都!$A$1:$Z$266</definedName>
    <definedName name="Z_4A239C34_1E38_43A4_8A7D_092530939264_.wvu.FilterData" localSheetId="0" hidden="1">東京都!$A$1:$Z$266</definedName>
    <definedName name="Z_4C4DBB50_C2A6_4DF2_8AA9_F560A4B056FF_.wvu.FilterData" localSheetId="0" hidden="1">東京都!$A$1:$Z$266</definedName>
    <definedName name="Z_53F62ED4_C81E_4BF0_B90F_D74BA218AF08_.wvu.FilterData" localSheetId="0" hidden="1">東京都!$A$1:$Z$266</definedName>
    <definedName name="Z_5975292C_4E67_40BB_8BEB_4A1192D74025_.wvu.FilterData" localSheetId="0" hidden="1">東京都!$A$1:$Z$266</definedName>
    <definedName name="Z_5A888C6E_D41C_4ADC_8CF0_72910A65BDA6_.wvu.FilterData" localSheetId="0" hidden="1">東京都!$A$1:$Z$266</definedName>
    <definedName name="Z_5C7BB7CB_429B_4F5C_876A_2B9DCD757651_.wvu.FilterData" localSheetId="0" hidden="1">東京都!$A$1:$Z$266</definedName>
    <definedName name="Z_5EB32329_A6AD_4BA7_B143_F1A22032054E_.wvu.FilterData" localSheetId="0" hidden="1">東京都!$A$1:$Z$266</definedName>
    <definedName name="Z_64286A7D_9AFA_465A_A964_71439952DEDB_.wvu.FilterData" localSheetId="0" hidden="1">東京都!$A$1:$Z$266</definedName>
    <definedName name="Z_6A948A5A_4135_49DE_86D9_A5978DE4B824_.wvu.FilterData" localSheetId="0" hidden="1">東京都!$A$1:$Z$266</definedName>
    <definedName name="Z_6AFD300B_10B4_47E5_B070_B6591B803FC7_.wvu.FilterData" localSheetId="0" hidden="1">東京都!$A$1:$Z$266</definedName>
    <definedName name="Z_6BA6F4EB_9423_47CB_839F_2D876C99607A_.wvu.FilterData" localSheetId="0" hidden="1">東京都!$A$1:$Z$266</definedName>
    <definedName name="Z_6E4987D0_DA0B_4AB8_9A85_28922358ED02_.wvu.FilterData" localSheetId="0" hidden="1">東京都!$A$1:$Z$266</definedName>
    <definedName name="Z_769FA403_96DF_4A45_9812_49796B32B635_.wvu.FilterData" localSheetId="0" hidden="1">東京都!$A$1:$Z$266</definedName>
    <definedName name="Z_7A8E5A8C_CC66_4A21_91DF_76DDD47BF417_.wvu.FilterData" localSheetId="0" hidden="1">東京都!$A$1:$Z$266</definedName>
    <definedName name="Z_7AADF8FF_D795_499A_85CF_671B044877CD_.wvu.FilterData" localSheetId="0" hidden="1">東京都!$A$1:$Z$266</definedName>
    <definedName name="Z_7AADF8FF_D795_499A_85CF_671B044877CD_.wvu.Rows" localSheetId="0" hidden="1">東京都!$77:$79</definedName>
    <definedName name="Z_7ACC04B1_145A_485D_AA5B_6C8271500467_.wvu.FilterData" localSheetId="0" hidden="1">東京都!$A$1:$Z$266</definedName>
    <definedName name="Z_7F4B4B00_319D_449E_A072_9FDBD5A6ACCF_.wvu.FilterData" localSheetId="0" hidden="1">東京都!$A$1:$Z$266</definedName>
    <definedName name="Z_857B9EF5_964F_44CF_9C52_25C207A35924_.wvu.FilterData" localSheetId="0" hidden="1">東京都!$A$1:$Z$266</definedName>
    <definedName name="Z_85F9AF9D_FFB5_4583_8EAA_F658774A8115_.wvu.FilterData" localSheetId="0" hidden="1">東京都!$A$1:$Z$266</definedName>
    <definedName name="Z_8823B701_E677_4720_8FD6_67BFCD877A19_.wvu.FilterData" localSheetId="0" hidden="1">東京都!$A$1:$Z$266</definedName>
    <definedName name="Z_894AAECA_9FF0_4C2A_BDC2_9783A3542ED3_.wvu.FilterData" localSheetId="0" hidden="1">東京都!$A$1:$Z$266</definedName>
    <definedName name="Z_8A3B7E2C_7C30_4941_B440_6FDD4BC404B8_.wvu.FilterData" localSheetId="0" hidden="1">東京都!$A$1:$Z$266</definedName>
    <definedName name="Z_8D51F541_1077_4C78_9943_3DB9FF30090D_.wvu.FilterData" localSheetId="0" hidden="1">東京都!$A$1:$Z$266</definedName>
    <definedName name="Z_9C6651BC_1835_45AB_B3F0_D1CF60B53227_.wvu.FilterData" localSheetId="0" hidden="1">東京都!$A$1:$Z$266</definedName>
    <definedName name="Z_9E44E397_46BA_4407_BB52_C6C87F8B0008_.wvu.FilterData" localSheetId="0" hidden="1">東京都!$A$1:$Z$266</definedName>
    <definedName name="Z_A2874F9D_6542_471C_9B45_5D604FC2A916_.wvu.FilterData" localSheetId="0" hidden="1">東京都!$A$1:$Z$266</definedName>
    <definedName name="Z_A713F5DD_4CEC_499E_98F1_89F47E6C6915_.wvu.FilterData" localSheetId="0" hidden="1">東京都!$A$1:$Z$266</definedName>
    <definedName name="Z_A9CEB847_F340_4E44_99E9_02A912115A0F_.wvu.FilterData" localSheetId="0" hidden="1">東京都!$A$1:$Z$266</definedName>
    <definedName name="Z_A9E25933_4FA7_421E_978A_3D845B9BA939_.wvu.FilterData" localSheetId="0" hidden="1">東京都!$A$1:$Z$266</definedName>
    <definedName name="Z_AA54EDD3_2F7E_4BF3_9B66_63789C696647_.wvu.FilterData" localSheetId="0" hidden="1">東京都!$A$1:$Z$266</definedName>
    <definedName name="Z_B2676D16_24E4_42F5_8E44_FFC0470A8442_.wvu.FilterData" localSheetId="0" hidden="1">東京都!$A$1:$Z$266</definedName>
    <definedName name="Z_B6EF686F_FB8D_4889_806D_2058FA5B6FD3_.wvu.FilterData" localSheetId="0" hidden="1">東京都!$A$1:$Z$266</definedName>
    <definedName name="Z_BBE22F38_46C0_4812_98C1_A4CF7CEE433F_.wvu.FilterData" localSheetId="0" hidden="1">東京都!$A$1:$Z$266</definedName>
    <definedName name="Z_C1E804DD_3CE0_4DA7_AAA0_B1CFA417671F_.wvu.FilterData" localSheetId="0" hidden="1">東京都!$A$1:$Z$266</definedName>
    <definedName name="Z_C2D2F8C2_B420_427E_B528_707B65C3C33D_.wvu.FilterData" localSheetId="0" hidden="1">東京都!$A$1:$Z$266</definedName>
    <definedName name="Z_C855F1F5_F0A8_44BD_BBFB_7D886EE32E61_.wvu.FilterData" localSheetId="0" hidden="1">東京都!$A$1:$Z$266</definedName>
    <definedName name="Z_CD9D3DE0_341F_41D8_BB08_A18279312D10_.wvu.FilterData" localSheetId="0" hidden="1">東京都!$A$1:$Z$266</definedName>
    <definedName name="Z_D0F4D05B_84FD_4356_9D11_251A9139A794_.wvu.FilterData" localSheetId="0" hidden="1">東京都!$A$1:$Z$266</definedName>
    <definedName name="Z_D71A8992_0750_4ECF_838F_DDEF63C2DCF7_.wvu.FilterData" localSheetId="0" hidden="1">東京都!$A$1:$Z$266</definedName>
    <definedName name="Z_DC47FD33_AF83_4E1A_8F57_5D5E8269BAF5_.wvu.FilterData" localSheetId="0" hidden="1">東京都!$A$1:$Z$266</definedName>
    <definedName name="Z_DD7E5FEC_E6BF_4523_BDEA_11B006FA60C8_.wvu.FilterData" localSheetId="0" hidden="1">東京都!$A$1:$Z$266</definedName>
    <definedName name="Z_E145328B_84F2_46B5_97E3_C8F7AD5313C2_.wvu.FilterData" localSheetId="0" hidden="1">東京都!$A$1:$Z$266</definedName>
    <definedName name="Z_FAFB1F2D_A75C_422F_8B85_EDAA4001E880_.wvu.FilterData" localSheetId="0" hidden="1">東京都!$A$1:$Z$266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<sst xmlns="http://schemas.openxmlformats.org/spreadsheetml/2006/main" count="22623" uniqueCount="7579">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</sst>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280" sqref="C280"/>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7046</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6811</v>
      </c>
      <c r="B4" s="384" t="s">
        <v>6812</v>
      </c>
      <c r="C4" s="384" t="s">
        <v>6813</v>
      </c>
      <c r="D4" s="384" t="s">
        <v>6814</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6811</v>
      </c>
      <c r="B5" s="384" t="s">
        <v>6815</v>
      </c>
      <c r="C5" s="384" t="s">
        <v>6816</v>
      </c>
      <c r="D5" s="384" t="s">
        <v>6817</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6811</v>
      </c>
      <c r="B6" s="384" t="s">
        <v>6818</v>
      </c>
      <c r="C6" s="384" t="s">
        <v>6819</v>
      </c>
      <c r="D6" s="384" t="s">
        <v>6820</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6811</v>
      </c>
      <c r="B7" s="384" t="s">
        <v>6821</v>
      </c>
      <c r="C7" s="384" t="s">
        <v>6822</v>
      </c>
      <c r="D7" s="384" t="s">
        <v>6809</v>
      </c>
      <c r="E7" s="384" t="s">
        <v>6105</v>
      </c>
      <c r="F7" s="384" t="s">
        <v>6123</v>
      </c>
      <c r="G7" s="384" t="s">
        <v>6125</v>
      </c>
      <c r="H7" s="384" t="s">
        <v>6810</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6811</v>
      </c>
      <c r="B8" s="384" t="s">
        <v>6823</v>
      </c>
      <c r="C8" s="384" t="s">
        <v>6824</v>
      </c>
      <c r="D8" s="384" t="s">
        <v>6825</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7018</v>
      </c>
      <c r="C13" s="392" t="s">
        <v>7019</v>
      </c>
      <c r="D13" s="392" t="s">
        <v>7020</v>
      </c>
      <c r="E13" s="392" t="s">
        <v>667</v>
      </c>
      <c r="F13" s="384" t="s">
        <v>668</v>
      </c>
      <c r="G13" s="384" t="s">
        <v>669</v>
      </c>
      <c r="H13" s="392" t="s">
        <v>834</v>
      </c>
      <c r="I13" s="392" t="s">
        <v>7021</v>
      </c>
      <c r="J13" s="392" t="s">
        <v>7022</v>
      </c>
      <c r="K13" s="392" t="s">
        <v>10</v>
      </c>
      <c r="L13" s="392" t="s">
        <v>101</v>
      </c>
      <c r="M13" s="377" t="s">
        <v>11</v>
      </c>
      <c r="N13" s="377" t="s">
        <v>628</v>
      </c>
      <c r="O13" s="377" t="s">
        <v>11</v>
      </c>
      <c r="P13" s="377" t="s">
        <v>11</v>
      </c>
      <c r="Q13" s="392" t="s">
        <v>7023</v>
      </c>
      <c r="R13" s="392" t="s">
        <v>244</v>
      </c>
      <c r="S13" s="392" t="s">
        <v>7024</v>
      </c>
      <c r="T13" s="374" t="s">
        <v>7045</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5923</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5924</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7123</v>
      </c>
      <c r="B30" s="391" t="s">
        <v>1906</v>
      </c>
      <c r="C30" s="385" t="s">
        <v>7124</v>
      </c>
      <c r="D30" s="385" t="s">
        <v>7125</v>
      </c>
      <c r="E30" s="385" t="s">
        <v>7126</v>
      </c>
      <c r="F30" s="385" t="s">
        <v>1910</v>
      </c>
      <c r="G30" s="385"/>
      <c r="H30" s="385" t="s">
        <v>7127</v>
      </c>
      <c r="I30" s="385" t="s">
        <v>172</v>
      </c>
      <c r="J30" s="385" t="s">
        <v>7128</v>
      </c>
      <c r="K30" s="385" t="s">
        <v>31</v>
      </c>
      <c r="L30" s="385" t="s">
        <v>15</v>
      </c>
      <c r="M30" s="374" t="s">
        <v>11</v>
      </c>
      <c r="N30" s="374" t="s">
        <v>628</v>
      </c>
      <c r="O30" s="374" t="s">
        <v>12</v>
      </c>
      <c r="P30" s="374" t="s">
        <v>12</v>
      </c>
      <c r="Q30" s="384" t="s">
        <v>7129</v>
      </c>
      <c r="R30" s="385" t="s">
        <v>7130</v>
      </c>
      <c r="S30" s="384" t="s">
        <v>7131</v>
      </c>
      <c r="T30" s="373" t="s">
        <v>7007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7426</v>
      </c>
      <c r="C43" s="400" t="s">
        <v>7427</v>
      </c>
      <c r="D43" s="406" t="s">
        <v>7428</v>
      </c>
      <c r="E43" s="400" t="s">
        <v>7429</v>
      </c>
      <c r="F43" s="398" t="s">
        <v>7430</v>
      </c>
      <c r="G43" s="406" t="s">
        <v>252</v>
      </c>
      <c r="H43" s="406" t="s">
        <v>7431</v>
      </c>
      <c r="I43" s="406" t="s">
        <v>172</v>
      </c>
      <c r="J43" s="400" t="s">
        <v>7432</v>
      </c>
      <c r="K43" s="406" t="s">
        <v>31</v>
      </c>
      <c r="L43" s="406" t="s">
        <v>15</v>
      </c>
      <c r="M43" s="383" t="s">
        <v>11</v>
      </c>
      <c r="N43" s="383" t="s">
        <v>628</v>
      </c>
      <c r="O43" s="383" t="s">
        <v>12</v>
      </c>
      <c r="P43" s="383" t="s">
        <v>11</v>
      </c>
      <c r="Q43" s="406" t="s">
        <v>33</v>
      </c>
      <c r="R43" s="406" t="s">
        <v>7433</v>
      </c>
      <c r="S43" s="400" t="s">
        <v>7434</v>
      </c>
      <c r="T43" s="373" t="s">
        <v>7435</v>
      </c>
      <c r="U43" s="383" t="s">
        <v>11</v>
      </c>
      <c r="V43" s="383" t="s">
        <v>11</v>
      </c>
      <c r="W43" s="383" t="s">
        <v>11</v>
      </c>
      <c r="X43" s="383" t="s">
        <v>11</v>
      </c>
      <c r="Y43" s="383" t="s">
        <v>12</v>
      </c>
      <c r="Z43" s="373" t="s">
        <v>12</v>
      </c>
    </row>
    <row r="44" spans="1:26" s="370" customFormat="1" ht="154.5" customHeight="1">
      <c r="A44" s="379" t="s">
        <v>426</v>
      </c>
      <c r="B44" s="384" t="s">
        <v>5901</v>
      </c>
      <c r="C44" s="384" t="s">
        <v>6897</v>
      </c>
      <c r="D44" s="384" t="s">
        <v>6908</v>
      </c>
      <c r="E44" s="384" t="s">
        <v>6898</v>
      </c>
      <c r="F44" s="385" t="s">
        <v>3169</v>
      </c>
      <c r="G44" s="385" t="s">
        <v>6899</v>
      </c>
      <c r="H44" s="384" t="s">
        <v>6900</v>
      </c>
      <c r="I44" s="384" t="s">
        <v>6901</v>
      </c>
      <c r="J44" s="384" t="s">
        <v>6907</v>
      </c>
      <c r="K44" s="384" t="s">
        <v>6902</v>
      </c>
      <c r="L44" s="384" t="s">
        <v>15</v>
      </c>
      <c r="M44" s="373" t="s">
        <v>71</v>
      </c>
      <c r="N44" s="373" t="s">
        <v>6903</v>
      </c>
      <c r="O44" s="373" t="s">
        <v>12</v>
      </c>
      <c r="P44" s="373" t="s">
        <v>12</v>
      </c>
      <c r="Q44" s="384" t="s">
        <v>6904</v>
      </c>
      <c r="R44" s="384" t="s">
        <v>6905</v>
      </c>
      <c r="S44" s="384" t="s">
        <v>6906</v>
      </c>
      <c r="T44" s="373" t="s">
        <v>72</v>
      </c>
      <c r="U44" s="373" t="s">
        <v>11</v>
      </c>
      <c r="V44" s="373" t="s">
        <v>11</v>
      </c>
      <c r="W44" s="373" t="s">
        <v>11</v>
      </c>
      <c r="X44" s="373" t="s">
        <v>11</v>
      </c>
      <c r="Y44" s="373" t="s">
        <v>11</v>
      </c>
      <c r="Z44" s="373" t="s">
        <v>11</v>
      </c>
    </row>
    <row r="45" spans="1:26" s="370" customFormat="1" ht="154.5" customHeight="1">
      <c r="A45" s="372" t="s">
        <v>6457</v>
      </c>
      <c r="B45" s="384" t="s">
        <v>2312</v>
      </c>
      <c r="C45" s="384" t="s">
        <v>6458</v>
      </c>
      <c r="D45" s="384" t="s">
        <v>6459</v>
      </c>
      <c r="E45" s="384" t="s">
        <v>2405</v>
      </c>
      <c r="F45" s="384" t="s">
        <v>3170</v>
      </c>
      <c r="G45" s="384" t="s">
        <v>4341</v>
      </c>
      <c r="H45" s="384" t="s">
        <v>6460</v>
      </c>
      <c r="I45" s="384" t="s">
        <v>649</v>
      </c>
      <c r="J45" s="384" t="s">
        <v>6461</v>
      </c>
      <c r="K45" s="384" t="s">
        <v>10</v>
      </c>
      <c r="L45" s="384" t="s">
        <v>15</v>
      </c>
      <c r="M45" s="373" t="s">
        <v>12</v>
      </c>
      <c r="N45" s="373"/>
      <c r="O45" s="373" t="s">
        <v>12</v>
      </c>
      <c r="P45" s="373" t="s">
        <v>12</v>
      </c>
      <c r="Q45" s="384" t="s">
        <v>40</v>
      </c>
      <c r="R45" s="384" t="s">
        <v>6462</v>
      </c>
      <c r="S45" s="384" t="s">
        <v>6463</v>
      </c>
      <c r="T45" s="373" t="s">
        <v>6464</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6450</v>
      </c>
      <c r="B48" s="384" t="s">
        <v>3118</v>
      </c>
      <c r="C48" s="384" t="s">
        <v>6452</v>
      </c>
      <c r="D48" s="384" t="s">
        <v>6453</v>
      </c>
      <c r="E48" s="384" t="s">
        <v>3121</v>
      </c>
      <c r="F48" s="384" t="s">
        <v>3122</v>
      </c>
      <c r="G48" s="386" t="s">
        <v>4344</v>
      </c>
      <c r="H48" s="384" t="s">
        <v>6454</v>
      </c>
      <c r="I48" s="384" t="s">
        <v>42</v>
      </c>
      <c r="J48" s="384" t="s">
        <v>6455</v>
      </c>
      <c r="K48" s="384" t="s">
        <v>10</v>
      </c>
      <c r="L48" s="384" t="s">
        <v>15</v>
      </c>
      <c r="M48" s="373" t="s">
        <v>12</v>
      </c>
      <c r="N48" s="373"/>
      <c r="O48" s="373" t="s">
        <v>12</v>
      </c>
      <c r="P48" s="373" t="s">
        <v>12</v>
      </c>
      <c r="Q48" s="384" t="s">
        <v>40</v>
      </c>
      <c r="R48" s="384" t="s">
        <v>1279</v>
      </c>
      <c r="S48" s="384" t="s">
        <v>6456</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7051</v>
      </c>
      <c r="B57" s="385" t="s">
        <v>5927</v>
      </c>
      <c r="C57" s="385" t="s">
        <v>5928</v>
      </c>
      <c r="D57" s="385" t="s">
        <v>7057</v>
      </c>
      <c r="E57" s="385" t="s">
        <v>7052</v>
      </c>
      <c r="F57" s="385" t="s">
        <v>7053</v>
      </c>
      <c r="G57" s="385" t="s">
        <v>5937</v>
      </c>
      <c r="H57" s="385" t="s">
        <v>2151</v>
      </c>
      <c r="I57" s="385" t="s">
        <v>42</v>
      </c>
      <c r="J57" s="385" t="s">
        <v>7054</v>
      </c>
      <c r="K57" s="385" t="s">
        <v>10</v>
      </c>
      <c r="L57" s="385" t="s">
        <v>15</v>
      </c>
      <c r="M57" s="374" t="s">
        <v>11</v>
      </c>
      <c r="N57" s="374" t="s">
        <v>13</v>
      </c>
      <c r="O57" s="374" t="s">
        <v>11</v>
      </c>
      <c r="P57" s="374" t="s">
        <v>11</v>
      </c>
      <c r="Q57" s="385" t="s">
        <v>7055</v>
      </c>
      <c r="R57" s="385" t="s">
        <v>39</v>
      </c>
      <c r="S57" s="385" t="s">
        <v>7056</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6425</v>
      </c>
      <c r="C69" s="408" t="s">
        <v>6545</v>
      </c>
      <c r="D69" s="408" t="s">
        <v>6052</v>
      </c>
      <c r="E69" s="408" t="s">
        <v>6426</v>
      </c>
      <c r="F69" s="398" t="s">
        <v>7369</v>
      </c>
      <c r="G69" s="402" t="s" ph="1">
        <v>7370</v>
      </c>
      <c r="H69" s="384" t="s">
        <v>7371</v>
      </c>
      <c r="I69" s="408" t="s">
        <v>42</v>
      </c>
      <c r="J69" s="408" t="s">
        <v>7108</v>
      </c>
      <c r="K69" s="408" t="s">
        <v>10</v>
      </c>
      <c r="L69" s="408" t="s">
        <v>15</v>
      </c>
      <c r="M69" s="403" t="s">
        <v>11</v>
      </c>
      <c r="N69" s="403" t="s">
        <v>13</v>
      </c>
      <c r="O69" s="403" t="s">
        <v>71</v>
      </c>
      <c r="P69" s="403" t="s">
        <v>12</v>
      </c>
      <c r="Q69" s="408" t="s">
        <v>40</v>
      </c>
      <c r="R69" s="408" t="s">
        <v>1056</v>
      </c>
      <c r="S69" s="408" t="s">
        <v>7106</v>
      </c>
      <c r="T69" s="403" t="s">
        <v>7107</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6" t="s">
        <v>7483</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6672</v>
      </c>
      <c r="C106" s="408" t="s">
        <v>7288</v>
      </c>
      <c r="D106" s="389" t="s">
        <v>7289</v>
      </c>
      <c r="E106" s="406" t="s">
        <v>7200</v>
      </c>
      <c r="F106" s="406" t="s">
        <v>5884</v>
      </c>
      <c r="G106" s="400" t="s">
        <v>6673</v>
      </c>
      <c r="H106" s="406" t="s">
        <v>7290</v>
      </c>
      <c r="I106" s="408" t="s">
        <v>3374</v>
      </c>
      <c r="J106" s="406" t="s">
        <v>6674</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7191</v>
      </c>
      <c r="B110" s="384" t="s">
        <v>7192</v>
      </c>
      <c r="C110" s="384" t="s">
        <v>7193</v>
      </c>
      <c r="D110" s="384" t="s">
        <v>6079</v>
      </c>
      <c r="E110" s="384" t="s">
        <v>7194</v>
      </c>
      <c r="F110" s="384" t="s">
        <v>5925</v>
      </c>
      <c r="G110" s="384" t="s">
        <v>7195</v>
      </c>
      <c r="H110" s="384" t="s">
        <v>7196</v>
      </c>
      <c r="I110" s="384" t="s">
        <v>172</v>
      </c>
      <c r="J110" s="384" t="s">
        <v>7197</v>
      </c>
      <c r="K110" s="384" t="s">
        <v>31</v>
      </c>
      <c r="L110" s="384" t="s">
        <v>15</v>
      </c>
      <c r="M110" s="373" t="s">
        <v>11</v>
      </c>
      <c r="N110" s="373" t="s">
        <v>628</v>
      </c>
      <c r="O110" s="373" t="s">
        <v>11</v>
      </c>
      <c r="P110" s="373" t="s">
        <v>12</v>
      </c>
      <c r="Q110" s="384" t="s">
        <v>7198</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6578</v>
      </c>
      <c r="B115" s="384" t="s">
        <v>6126</v>
      </c>
      <c r="C115" s="384" t="s">
        <v>6189</v>
      </c>
      <c r="D115" s="384" t="s">
        <v>6190</v>
      </c>
      <c r="E115" s="384" t="s">
        <v>6127</v>
      </c>
      <c r="F115" s="384" t="s">
        <v>6482</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6345</v>
      </c>
      <c r="E117" s="384" t="s">
        <v>6346</v>
      </c>
      <c r="F117" s="384" t="s">
        <v>6144</v>
      </c>
      <c r="G117" s="384" t="s">
        <v>6145</v>
      </c>
      <c r="H117" s="384" t="s">
        <v>6347</v>
      </c>
      <c r="I117" s="384" t="s">
        <v>6146</v>
      </c>
      <c r="J117" s="384" t="s">
        <v>6147</v>
      </c>
      <c r="K117" s="384" t="s">
        <v>31</v>
      </c>
      <c r="L117" s="384" t="s">
        <v>15</v>
      </c>
      <c r="M117" s="373" t="s">
        <v>11</v>
      </c>
      <c r="N117" s="373" t="s">
        <v>6148</v>
      </c>
      <c r="O117" s="373" t="s">
        <v>11</v>
      </c>
      <c r="P117" s="373" t="s">
        <v>11</v>
      </c>
      <c r="Q117" s="384" t="s">
        <v>843</v>
      </c>
      <c r="R117" s="384" t="s">
        <v>6348</v>
      </c>
      <c r="S117" s="384" t="s">
        <v>598</v>
      </c>
      <c r="T117" s="373" t="s">
        <v>6149</v>
      </c>
      <c r="U117" s="373" t="s">
        <v>11</v>
      </c>
      <c r="V117" s="373" t="s">
        <v>11</v>
      </c>
      <c r="W117" s="373" t="s">
        <v>11</v>
      </c>
      <c r="X117" s="373" t="s">
        <v>11</v>
      </c>
      <c r="Y117" s="373" t="s">
        <v>12</v>
      </c>
      <c r="Z117" s="373" t="s">
        <v>11</v>
      </c>
    </row>
    <row r="118" spans="1:26" s="147" customFormat="1" ht="154.5" customHeight="1">
      <c r="A118" s="372" t="s">
        <v>6349</v>
      </c>
      <c r="B118" s="384" t="s">
        <v>6350</v>
      </c>
      <c r="C118" s="384" t="s">
        <v>6351</v>
      </c>
      <c r="D118" s="384" t="s">
        <v>6151</v>
      </c>
      <c r="E118" s="384" t="s">
        <v>6152</v>
      </c>
      <c r="F118" s="384" t="s">
        <v>6153</v>
      </c>
      <c r="G118" s="384" t="s">
        <v>6162</v>
      </c>
      <c r="H118" s="384" t="s">
        <v>6352</v>
      </c>
      <c r="I118" s="384" t="s">
        <v>645</v>
      </c>
      <c r="J118" s="384" t="s">
        <v>6353</v>
      </c>
      <c r="K118" s="384" t="s">
        <v>31</v>
      </c>
      <c r="L118" s="384" t="s">
        <v>15</v>
      </c>
      <c r="M118" s="373" t="s">
        <v>11</v>
      </c>
      <c r="N118" s="373" t="s">
        <v>13</v>
      </c>
      <c r="O118" s="373" t="s">
        <v>11</v>
      </c>
      <c r="P118" s="373" t="s">
        <v>11</v>
      </c>
      <c r="Q118" s="384" t="s">
        <v>40</v>
      </c>
      <c r="R118" s="384" t="s">
        <v>6154</v>
      </c>
      <c r="S118" s="384" t="s">
        <v>6354</v>
      </c>
      <c r="T118" s="373" t="s">
        <v>339</v>
      </c>
      <c r="U118" s="373" t="s">
        <v>11</v>
      </c>
      <c r="V118" s="373" t="s">
        <v>11</v>
      </c>
      <c r="W118" s="373" t="s">
        <v>11</v>
      </c>
      <c r="X118" s="373" t="s">
        <v>11</v>
      </c>
      <c r="Y118" s="373" t="s">
        <v>11</v>
      </c>
      <c r="Z118" s="373" t="s">
        <v>11</v>
      </c>
    </row>
    <row r="119" spans="1:26" s="147" customFormat="1" ht="154.5" customHeight="1">
      <c r="A119" s="372" t="s">
        <v>7069</v>
      </c>
      <c r="B119" s="399" t="s">
        <v>7387</v>
      </c>
      <c r="C119" s="399" t="s">
        <v>7388</v>
      </c>
      <c r="D119" s="399" t="s">
        <v>7389</v>
      </c>
      <c r="E119" s="399" t="s">
        <v>7070</v>
      </c>
      <c r="F119" s="399" t="s">
        <v>6169</v>
      </c>
      <c r="G119" s="399" t="s">
        <v>6171</v>
      </c>
      <c r="H119" s="399" t="s">
        <v>7390</v>
      </c>
      <c r="I119" s="399" t="s">
        <v>7391</v>
      </c>
      <c r="J119" s="399" t="s">
        <v>252</v>
      </c>
      <c r="K119" s="399" t="s">
        <v>31</v>
      </c>
      <c r="L119" s="399" t="s">
        <v>15</v>
      </c>
      <c r="M119" s="403" t="s">
        <v>11</v>
      </c>
      <c r="N119" s="403" t="s">
        <v>628</v>
      </c>
      <c r="O119" s="403" t="s">
        <v>11</v>
      </c>
      <c r="P119" s="403" t="s">
        <v>12</v>
      </c>
      <c r="Q119" s="399" t="s">
        <v>7071</v>
      </c>
      <c r="R119" s="399" t="s">
        <v>244</v>
      </c>
      <c r="S119" s="399" t="s">
        <v>7392</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7175</v>
      </c>
      <c r="C123" s="384" t="s">
        <v>6203</v>
      </c>
      <c r="D123" s="384" t="s">
        <v>7176</v>
      </c>
      <c r="E123" s="384" t="s">
        <v>252</v>
      </c>
      <c r="F123" s="384" t="s">
        <v>6204</v>
      </c>
      <c r="G123" s="384" t="s">
        <v>6205</v>
      </c>
      <c r="H123" s="384" t="s">
        <v>7177</v>
      </c>
      <c r="I123" s="384" t="s">
        <v>172</v>
      </c>
      <c r="J123" s="384" t="s">
        <v>252</v>
      </c>
      <c r="K123" s="384" t="s">
        <v>10</v>
      </c>
      <c r="L123" s="384" t="s">
        <v>101</v>
      </c>
      <c r="M123" s="373" t="s">
        <v>12</v>
      </c>
      <c r="N123" s="373" t="s">
        <v>252</v>
      </c>
      <c r="O123" s="373" t="s">
        <v>12</v>
      </c>
      <c r="P123" s="373" t="s">
        <v>12</v>
      </c>
      <c r="Q123" s="384" t="s">
        <v>33</v>
      </c>
      <c r="R123" s="384" t="s">
        <v>244</v>
      </c>
      <c r="S123" s="384" t="s">
        <v>7178</v>
      </c>
      <c r="T123" s="373" t="s">
        <v>7179</v>
      </c>
      <c r="U123" s="373" t="s">
        <v>11</v>
      </c>
      <c r="V123" s="373" t="s">
        <v>11</v>
      </c>
      <c r="W123" s="373" t="s">
        <v>11</v>
      </c>
      <c r="X123" s="373" t="s">
        <v>11</v>
      </c>
      <c r="Y123" s="373" t="s">
        <v>11</v>
      </c>
      <c r="Z123" s="373" t="s">
        <v>11</v>
      </c>
    </row>
    <row r="124" spans="1:26" s="147" customFormat="1" ht="154.5" customHeight="1">
      <c r="A124" s="372" t="s">
        <v>6450</v>
      </c>
      <c r="B124" s="384" t="s">
        <v>6206</v>
      </c>
      <c r="C124" s="384" t="s">
        <v>6207</v>
      </c>
      <c r="D124" s="384" t="s">
        <v>6208</v>
      </c>
      <c r="E124" s="384" t="s">
        <v>6451</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6578</v>
      </c>
      <c r="B126" s="384" t="s">
        <v>7447</v>
      </c>
      <c r="C126" s="384" t="s">
        <v>7448</v>
      </c>
      <c r="D126" s="387" t="s">
        <v>7449</v>
      </c>
      <c r="E126" s="384" t="s">
        <v>7450</v>
      </c>
      <c r="F126" s="387" t="s">
        <v>6483</v>
      </c>
      <c r="G126" s="384" t="s">
        <v>6220</v>
      </c>
      <c r="H126" s="384" t="s">
        <v>6342</v>
      </c>
      <c r="I126" s="384" t="s">
        <v>6343</v>
      </c>
      <c r="J126" s="384" t="s">
        <v>7451</v>
      </c>
      <c r="K126" s="384" t="s">
        <v>31</v>
      </c>
      <c r="L126" s="384" t="s">
        <v>15</v>
      </c>
      <c r="M126" s="373" t="s">
        <v>11</v>
      </c>
      <c r="N126" s="373" t="s">
        <v>628</v>
      </c>
      <c r="O126" s="373" t="s">
        <v>11</v>
      </c>
      <c r="P126" s="373" t="s">
        <v>11</v>
      </c>
      <c r="Q126" s="384" t="s">
        <v>33</v>
      </c>
      <c r="R126" s="384" t="s">
        <v>6334</v>
      </c>
      <c r="S126" s="384" t="s">
        <v>6335</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6613</v>
      </c>
      <c r="B132" s="384" t="s">
        <v>6622</v>
      </c>
      <c r="C132" s="384" t="s">
        <v>6623</v>
      </c>
      <c r="D132" s="384" t="s">
        <v>6628</v>
      </c>
      <c r="E132" s="384" t="s">
        <v>6260</v>
      </c>
      <c r="F132" s="384" t="s">
        <v>6261</v>
      </c>
      <c r="G132" s="384" t="s">
        <v>6262</v>
      </c>
      <c r="H132" s="384" t="s">
        <v>1752</v>
      </c>
      <c r="I132" s="384" t="s">
        <v>172</v>
      </c>
      <c r="J132" s="384" t="s">
        <v>6624</v>
      </c>
      <c r="K132" s="384" t="s">
        <v>31</v>
      </c>
      <c r="L132" s="384" t="s">
        <v>101</v>
      </c>
      <c r="M132" s="373" t="s">
        <v>11</v>
      </c>
      <c r="N132" s="373" t="s">
        <v>6625</v>
      </c>
      <c r="O132" s="373" t="s">
        <v>11</v>
      </c>
      <c r="P132" s="373" t="s">
        <v>12</v>
      </c>
      <c r="Q132" s="384" t="s">
        <v>33</v>
      </c>
      <c r="R132" s="384" t="s">
        <v>244</v>
      </c>
      <c r="S132" s="384" t="s">
        <v>6626</v>
      </c>
      <c r="T132" s="373" t="s">
        <v>6627</v>
      </c>
      <c r="U132" s="373" t="s">
        <v>11</v>
      </c>
      <c r="V132" s="373" t="s">
        <v>11</v>
      </c>
      <c r="W132" s="373" t="s">
        <v>11</v>
      </c>
      <c r="X132" s="373" t="s">
        <v>11</v>
      </c>
      <c r="Y132" s="373" t="s">
        <v>12</v>
      </c>
      <c r="Z132" s="373" t="s">
        <v>12</v>
      </c>
    </row>
    <row r="133" spans="1:26" s="147" customFormat="1" ht="154.5" customHeight="1">
      <c r="A133" s="372" t="s">
        <v>7113</v>
      </c>
      <c r="B133" s="384" t="s">
        <v>6263</v>
      </c>
      <c r="C133" s="384" t="s">
        <v>6264</v>
      </c>
      <c r="D133" s="384" t="s">
        <v>7114</v>
      </c>
      <c r="E133" s="384" t="s">
        <v>6265</v>
      </c>
      <c r="F133" s="384" t="s">
        <v>6266</v>
      </c>
      <c r="G133" s="384" t="s">
        <v>7115</v>
      </c>
      <c r="H133" s="390" t="s">
        <v>6267</v>
      </c>
      <c r="I133" s="384" t="s">
        <v>172</v>
      </c>
      <c r="J133" s="384" t="s">
        <v>860</v>
      </c>
      <c r="K133" s="384" t="s">
        <v>31</v>
      </c>
      <c r="L133" s="384" t="s">
        <v>15</v>
      </c>
      <c r="M133" s="373" t="s">
        <v>11</v>
      </c>
      <c r="N133" s="373" t="s">
        <v>7116</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6716</v>
      </c>
      <c r="B134" s="384" t="s">
        <v>6717</v>
      </c>
      <c r="C134" s="384" t="s">
        <v>6718</v>
      </c>
      <c r="D134" s="384" t="s">
        <v>6726</v>
      </c>
      <c r="E134" s="384" t="s">
        <v>6719</v>
      </c>
      <c r="F134" s="384" t="s">
        <v>6720</v>
      </c>
      <c r="G134" s="384" t="s">
        <v>6721</v>
      </c>
      <c r="H134" s="384" t="s">
        <v>6727</v>
      </c>
      <c r="I134" s="384" t="s">
        <v>351</v>
      </c>
      <c r="J134" s="384" t="s">
        <v>6722</v>
      </c>
      <c r="K134" s="384" t="s">
        <v>10</v>
      </c>
      <c r="L134" s="384" t="s">
        <v>15</v>
      </c>
      <c r="M134" s="373" t="s">
        <v>11</v>
      </c>
      <c r="N134" s="373" t="s">
        <v>628</v>
      </c>
      <c r="O134" s="373" t="s">
        <v>11</v>
      </c>
      <c r="P134" s="373" t="s">
        <v>11</v>
      </c>
      <c r="Q134" s="384" t="s">
        <v>6723</v>
      </c>
      <c r="R134" s="384" t="s">
        <v>6724</v>
      </c>
      <c r="S134" s="384" t="s">
        <v>6636</v>
      </c>
      <c r="T134" s="373" t="s">
        <v>6725</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6629</v>
      </c>
      <c r="C137" s="384" t="s">
        <v>6630</v>
      </c>
      <c r="D137" s="384" t="s">
        <v>6631</v>
      </c>
      <c r="E137" s="384" t="s">
        <v>6632</v>
      </c>
      <c r="F137" s="384" t="s">
        <v>6297</v>
      </c>
      <c r="G137" s="384" t="s">
        <v>6298</v>
      </c>
      <c r="H137" s="384" t="s">
        <v>6635</v>
      </c>
      <c r="I137" s="384" t="s">
        <v>172</v>
      </c>
      <c r="J137" s="384" t="s">
        <v>6633</v>
      </c>
      <c r="K137" s="384" t="s">
        <v>10</v>
      </c>
      <c r="L137" s="384" t="s">
        <v>101</v>
      </c>
      <c r="M137" s="373" t="s">
        <v>11</v>
      </c>
      <c r="N137" s="373" t="s">
        <v>628</v>
      </c>
      <c r="O137" s="373" t="s">
        <v>12</v>
      </c>
      <c r="P137" s="373" t="s">
        <v>12</v>
      </c>
      <c r="Q137" s="384" t="s">
        <v>33</v>
      </c>
      <c r="R137" s="384" t="s">
        <v>244</v>
      </c>
      <c r="S137" s="384" t="s">
        <v>255</v>
      </c>
      <c r="T137" s="373" t="s">
        <v>6634</v>
      </c>
      <c r="U137" s="373" t="s">
        <v>11</v>
      </c>
      <c r="V137" s="373" t="s">
        <v>11</v>
      </c>
      <c r="W137" s="373" t="s">
        <v>11</v>
      </c>
      <c r="X137" s="373" t="s">
        <v>11</v>
      </c>
      <c r="Y137" s="373" t="s">
        <v>11</v>
      </c>
      <c r="Z137" s="373" t="s">
        <v>11</v>
      </c>
    </row>
    <row r="138" spans="1:26" s="147" customFormat="1" ht="154.5" customHeight="1">
      <c r="A138" s="372" t="s">
        <v>3125</v>
      </c>
      <c r="B138" s="384" t="s">
        <v>6474</v>
      </c>
      <c r="C138" s="384" t="s">
        <v>6475</v>
      </c>
      <c r="D138" s="384" t="s">
        <v>6476</v>
      </c>
      <c r="E138" s="384" t="s">
        <v>6299</v>
      </c>
      <c r="F138" s="384" t="s">
        <v>6300</v>
      </c>
      <c r="G138" s="384"/>
      <c r="H138" s="384" t="s">
        <v>6477</v>
      </c>
      <c r="I138" s="384" t="s">
        <v>172</v>
      </c>
      <c r="J138" s="384" t="s">
        <v>6478</v>
      </c>
      <c r="K138" s="384" t="s">
        <v>6479</v>
      </c>
      <c r="L138" s="384" t="s">
        <v>15</v>
      </c>
      <c r="M138" s="373" t="s">
        <v>11</v>
      </c>
      <c r="N138" s="373" t="s">
        <v>628</v>
      </c>
      <c r="O138" s="373" t="s">
        <v>11</v>
      </c>
      <c r="P138" s="373" t="s">
        <v>12</v>
      </c>
      <c r="Q138" s="384" t="s">
        <v>6480</v>
      </c>
      <c r="R138" s="384" t="s">
        <v>1540</v>
      </c>
      <c r="S138" s="384" t="s">
        <v>6481</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5784</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5784</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406" t="s">
        <v>7550</v>
      </c>
      <c r="C141" s="406" t="s">
        <v>7551</v>
      </c>
      <c r="D141" s="400" t="s">
        <v>7552</v>
      </c>
      <c r="E141" s="400" t="s">
        <v>7553</v>
      </c>
      <c r="F141" s="406" t="s">
        <v>7554</v>
      </c>
      <c r="G141" s="406" t="s">
        <v>6321</v>
      </c>
      <c r="H141" s="406" t="s">
        <v>636</v>
      </c>
      <c r="I141" s="406" t="s">
        <v>1539</v>
      </c>
      <c r="J141" s="406" t="s">
        <v>252</v>
      </c>
      <c r="K141" s="406" t="s">
        <v>31</v>
      </c>
      <c r="L141" s="406" t="s">
        <v>15</v>
      </c>
      <c r="M141" s="383" t="s">
        <v>11</v>
      </c>
      <c r="N141" s="383" t="s">
        <v>628</v>
      </c>
      <c r="O141" s="383" t="s">
        <v>11</v>
      </c>
      <c r="P141" s="383" t="s">
        <v>12</v>
      </c>
      <c r="Q141" s="406" t="s">
        <v>33</v>
      </c>
      <c r="R141" s="406" t="s">
        <v>1540</v>
      </c>
      <c r="S141" s="406" t="s">
        <v>3238</v>
      </c>
      <c r="T141" s="383" t="s">
        <v>780</v>
      </c>
      <c r="U141" s="383" t="s">
        <v>11</v>
      </c>
      <c r="V141" s="383" t="s">
        <v>11</v>
      </c>
      <c r="W141" s="383" t="s">
        <v>11</v>
      </c>
      <c r="X141" s="383" t="s">
        <v>11</v>
      </c>
      <c r="Y141" s="383" t="s">
        <v>11</v>
      </c>
      <c r="Z141" s="383" t="s">
        <v>11</v>
      </c>
    </row>
    <row r="142" spans="1:26" s="147" customFormat="1" ht="154.5" customHeight="1">
      <c r="A142" s="379" t="s">
        <v>6858</v>
      </c>
      <c r="B142" s="384" t="s">
        <v>6322</v>
      </c>
      <c r="C142" s="384" t="s">
        <v>6323</v>
      </c>
      <c r="D142" s="384" t="s">
        <v>6324</v>
      </c>
      <c r="E142" s="384" t="s">
        <v>6325</v>
      </c>
      <c r="F142" s="384" t="s">
        <v>6326</v>
      </c>
      <c r="G142" s="384" t="s">
        <v>6327</v>
      </c>
      <c r="H142" s="384" t="s">
        <v>6859</v>
      </c>
      <c r="I142" s="384" t="s">
        <v>6328</v>
      </c>
      <c r="J142" s="384" t="s">
        <v>6329</v>
      </c>
      <c r="K142" s="384" t="s">
        <v>31</v>
      </c>
      <c r="L142" s="384" t="s">
        <v>15</v>
      </c>
      <c r="M142" s="373" t="s">
        <v>11</v>
      </c>
      <c r="N142" s="373" t="s">
        <v>628</v>
      </c>
      <c r="O142" s="373" t="s">
        <v>11</v>
      </c>
      <c r="P142" s="373" t="s">
        <v>12</v>
      </c>
      <c r="Q142" s="384" t="s">
        <v>33</v>
      </c>
      <c r="R142" s="384" t="s">
        <v>6330</v>
      </c>
      <c r="S142" s="384" t="s">
        <v>6331</v>
      </c>
      <c r="T142" s="373" t="s">
        <v>1456</v>
      </c>
      <c r="U142" s="373" t="s">
        <v>11</v>
      </c>
      <c r="V142" s="373" t="s">
        <v>11</v>
      </c>
      <c r="W142" s="373" t="s">
        <v>11</v>
      </c>
      <c r="X142" s="373" t="s">
        <v>11</v>
      </c>
      <c r="Y142" s="373" t="s">
        <v>12</v>
      </c>
      <c r="Z142" s="373" t="s">
        <v>12</v>
      </c>
    </row>
    <row r="143" spans="1:26" s="147" customFormat="1" ht="154.5" customHeight="1">
      <c r="A143" s="372" t="s">
        <v>6578</v>
      </c>
      <c r="B143" s="400" t="s">
        <v>7452</v>
      </c>
      <c r="C143" s="400" t="s">
        <v>6579</v>
      </c>
      <c r="D143" s="400" t="s">
        <v>7453</v>
      </c>
      <c r="E143" s="400" t="s">
        <v>6580</v>
      </c>
      <c r="F143" s="406" t="s">
        <v>6332</v>
      </c>
      <c r="G143" s="400" t="s">
        <v>6333</v>
      </c>
      <c r="H143" s="400" t="s">
        <v>6342</v>
      </c>
      <c r="I143" s="400" t="s">
        <v>6343</v>
      </c>
      <c r="J143" s="400" t="s">
        <v>7451</v>
      </c>
      <c r="K143" s="400" t="s">
        <v>31</v>
      </c>
      <c r="L143" s="400" t="s">
        <v>15</v>
      </c>
      <c r="M143" s="373" t="s">
        <v>11</v>
      </c>
      <c r="N143" s="373" t="s">
        <v>628</v>
      </c>
      <c r="O143" s="373" t="s">
        <v>12</v>
      </c>
      <c r="P143" s="373" t="s">
        <v>12</v>
      </c>
      <c r="Q143" s="400" t="s">
        <v>33</v>
      </c>
      <c r="R143" s="400" t="s">
        <v>6334</v>
      </c>
      <c r="S143" s="400" t="s">
        <v>6335</v>
      </c>
      <c r="T143" s="373" t="s">
        <v>5735</v>
      </c>
      <c r="U143" s="373" t="s">
        <v>11</v>
      </c>
      <c r="V143" s="373" t="s">
        <v>11</v>
      </c>
      <c r="W143" s="373" t="s">
        <v>11</v>
      </c>
      <c r="X143" s="373" t="s">
        <v>11</v>
      </c>
      <c r="Y143" s="373" t="s">
        <v>11</v>
      </c>
      <c r="Z143" s="373" t="s">
        <v>11</v>
      </c>
    </row>
    <row r="144" spans="1:26" s="147" customFormat="1" ht="154.5" customHeight="1">
      <c r="A144" s="372" t="s">
        <v>6320</v>
      </c>
      <c r="B144" s="384" t="s">
        <v>6336</v>
      </c>
      <c r="C144" s="384" t="s">
        <v>6337</v>
      </c>
      <c r="D144" s="384" t="s">
        <v>6338</v>
      </c>
      <c r="E144" s="384" t="s">
        <v>6339</v>
      </c>
      <c r="F144" s="384" t="s">
        <v>6340</v>
      </c>
      <c r="G144" s="384" t="s">
        <v>6341</v>
      </c>
      <c r="H144" s="384" t="s">
        <v>6342</v>
      </c>
      <c r="I144" s="384" t="s">
        <v>6343</v>
      </c>
      <c r="J144" s="384" t="s">
        <v>6344</v>
      </c>
      <c r="K144" s="384" t="s">
        <v>31</v>
      </c>
      <c r="L144" s="384" t="s">
        <v>15</v>
      </c>
      <c r="M144" s="373" t="s">
        <v>11</v>
      </c>
      <c r="N144" s="373" t="s">
        <v>628</v>
      </c>
      <c r="O144" s="373" t="s">
        <v>11</v>
      </c>
      <c r="P144" s="373" t="s">
        <v>12</v>
      </c>
      <c r="Q144" s="384" t="s">
        <v>33</v>
      </c>
      <c r="R144" s="384" t="s">
        <v>6334</v>
      </c>
      <c r="S144" s="384" t="s">
        <v>6335</v>
      </c>
      <c r="T144" s="373" t="s">
        <v>712</v>
      </c>
      <c r="U144" s="373" t="s">
        <v>11</v>
      </c>
      <c r="V144" s="373" t="s">
        <v>11</v>
      </c>
      <c r="W144" s="373" t="s">
        <v>11</v>
      </c>
      <c r="X144" s="373" t="s">
        <v>11</v>
      </c>
      <c r="Y144" s="373" t="s">
        <v>11</v>
      </c>
      <c r="Z144" s="373" t="s">
        <v>11</v>
      </c>
    </row>
    <row r="145" spans="1:26" s="147" customFormat="1" ht="154.5" customHeight="1">
      <c r="A145" s="372" t="s">
        <v>6356</v>
      </c>
      <c r="B145" s="384" t="s">
        <v>6390</v>
      </c>
      <c r="C145" s="384" t="s">
        <v>6357</v>
      </c>
      <c r="D145" s="384" t="s">
        <v>6358</v>
      </c>
      <c r="E145" s="384" t="s">
        <v>6359</v>
      </c>
      <c r="F145" s="384" t="s">
        <v>6360</v>
      </c>
      <c r="G145" s="384" t="s">
        <v>252</v>
      </c>
      <c r="H145" s="384" t="s">
        <v>6361</v>
      </c>
      <c r="I145" s="384" t="s">
        <v>6362</v>
      </c>
      <c r="J145" s="384" t="s">
        <v>6363</v>
      </c>
      <c r="K145" s="384" t="s">
        <v>10</v>
      </c>
      <c r="L145" s="384" t="s">
        <v>101</v>
      </c>
      <c r="M145" s="373" t="s">
        <v>12</v>
      </c>
      <c r="N145" s="373"/>
      <c r="O145" s="373" t="s">
        <v>12</v>
      </c>
      <c r="P145" s="373" t="s">
        <v>12</v>
      </c>
      <c r="Q145" s="384" t="s">
        <v>6364</v>
      </c>
      <c r="R145" s="384" t="s">
        <v>244</v>
      </c>
      <c r="S145" s="384" t="s">
        <v>6365</v>
      </c>
      <c r="T145" s="373" t="s">
        <v>6366</v>
      </c>
      <c r="U145" s="373" t="s">
        <v>11</v>
      </c>
      <c r="V145" s="373" t="s">
        <v>11</v>
      </c>
      <c r="W145" s="373" t="s">
        <v>11</v>
      </c>
      <c r="X145" s="373" t="s">
        <v>11</v>
      </c>
      <c r="Y145" s="373" t="s">
        <v>12</v>
      </c>
      <c r="Z145" s="373" t="s">
        <v>12</v>
      </c>
    </row>
    <row r="146" spans="1:26" s="147" customFormat="1" ht="154.5" customHeight="1">
      <c r="A146" s="372" t="s">
        <v>6356</v>
      </c>
      <c r="B146" s="384" t="s">
        <v>6389</v>
      </c>
      <c r="C146" s="384" t="s">
        <v>6367</v>
      </c>
      <c r="D146" s="384" t="s">
        <v>6358</v>
      </c>
      <c r="E146" s="384" t="s">
        <v>6359</v>
      </c>
      <c r="F146" s="384" t="s">
        <v>6360</v>
      </c>
      <c r="G146" s="384" t="s">
        <v>252</v>
      </c>
      <c r="H146" s="384" t="s">
        <v>6361</v>
      </c>
      <c r="I146" s="384" t="s">
        <v>6362</v>
      </c>
      <c r="J146" s="384" t="s">
        <v>6363</v>
      </c>
      <c r="K146" s="384" t="s">
        <v>10</v>
      </c>
      <c r="L146" s="384" t="s">
        <v>101</v>
      </c>
      <c r="M146" s="373" t="s">
        <v>12</v>
      </c>
      <c r="N146" s="373"/>
      <c r="O146" s="373" t="s">
        <v>12</v>
      </c>
      <c r="P146" s="373" t="s">
        <v>12</v>
      </c>
      <c r="Q146" s="384" t="s">
        <v>6364</v>
      </c>
      <c r="R146" s="384" t="s">
        <v>244</v>
      </c>
      <c r="S146" s="384" t="s">
        <v>6365</v>
      </c>
      <c r="T146" s="373" t="s">
        <v>6366</v>
      </c>
      <c r="U146" s="373" t="s">
        <v>11</v>
      </c>
      <c r="V146" s="373" t="s">
        <v>11</v>
      </c>
      <c r="W146" s="373" t="s">
        <v>11</v>
      </c>
      <c r="X146" s="373" t="s">
        <v>11</v>
      </c>
      <c r="Y146" s="373" t="s">
        <v>12</v>
      </c>
      <c r="Z146" s="373" t="s">
        <v>12</v>
      </c>
    </row>
    <row r="147" spans="1:26" s="147" customFormat="1" ht="154.5" customHeight="1">
      <c r="A147" s="372" t="s">
        <v>6356</v>
      </c>
      <c r="B147" s="384" t="s">
        <v>6386</v>
      </c>
      <c r="C147" s="384" t="s">
        <v>6368</v>
      </c>
      <c r="D147" s="384" t="s">
        <v>6358</v>
      </c>
      <c r="E147" s="384" t="s">
        <v>6359</v>
      </c>
      <c r="F147" s="384" t="s">
        <v>6360</v>
      </c>
      <c r="G147" s="384" t="s">
        <v>252</v>
      </c>
      <c r="H147" s="384" t="s">
        <v>6361</v>
      </c>
      <c r="I147" s="384" t="s">
        <v>6362</v>
      </c>
      <c r="J147" s="384" t="s">
        <v>6363</v>
      </c>
      <c r="K147" s="384" t="s">
        <v>10</v>
      </c>
      <c r="L147" s="384" t="s">
        <v>101</v>
      </c>
      <c r="M147" s="373" t="s">
        <v>12</v>
      </c>
      <c r="N147" s="373"/>
      <c r="O147" s="373" t="s">
        <v>12</v>
      </c>
      <c r="P147" s="373" t="s">
        <v>12</v>
      </c>
      <c r="Q147" s="384" t="s">
        <v>6364</v>
      </c>
      <c r="R147" s="384" t="s">
        <v>244</v>
      </c>
      <c r="S147" s="384" t="s">
        <v>6365</v>
      </c>
      <c r="T147" s="373" t="s">
        <v>6366</v>
      </c>
      <c r="U147" s="373" t="s">
        <v>11</v>
      </c>
      <c r="V147" s="373" t="s">
        <v>11</v>
      </c>
      <c r="W147" s="373" t="s">
        <v>11</v>
      </c>
      <c r="X147" s="373" t="s">
        <v>11</v>
      </c>
      <c r="Y147" s="373" t="s">
        <v>12</v>
      </c>
      <c r="Z147" s="373" t="s">
        <v>12</v>
      </c>
    </row>
    <row r="148" spans="1:26" s="147" customFormat="1" ht="154.5" customHeight="1">
      <c r="A148" s="372" t="s">
        <v>6356</v>
      </c>
      <c r="B148" s="384" t="s">
        <v>6387</v>
      </c>
      <c r="C148" s="384" t="s">
        <v>6369</v>
      </c>
      <c r="D148" s="384" t="s">
        <v>6370</v>
      </c>
      <c r="E148" s="384" t="s">
        <v>6371</v>
      </c>
      <c r="F148" s="384" t="s">
        <v>6360</v>
      </c>
      <c r="G148" s="384" t="s">
        <v>252</v>
      </c>
      <c r="H148" s="384" t="s">
        <v>6361</v>
      </c>
      <c r="I148" s="384" t="s">
        <v>6362</v>
      </c>
      <c r="J148" s="384" t="s">
        <v>6363</v>
      </c>
      <c r="K148" s="384" t="s">
        <v>10</v>
      </c>
      <c r="L148" s="384" t="s">
        <v>101</v>
      </c>
      <c r="M148" s="373" t="s">
        <v>12</v>
      </c>
      <c r="N148" s="373"/>
      <c r="O148" s="373" t="s">
        <v>12</v>
      </c>
      <c r="P148" s="373" t="s">
        <v>12</v>
      </c>
      <c r="Q148" s="384" t="s">
        <v>6364</v>
      </c>
      <c r="R148" s="384" t="s">
        <v>244</v>
      </c>
      <c r="S148" s="384" t="s">
        <v>6365</v>
      </c>
      <c r="T148" s="373" t="s">
        <v>6366</v>
      </c>
      <c r="U148" s="373" t="s">
        <v>11</v>
      </c>
      <c r="V148" s="373" t="s">
        <v>11</v>
      </c>
      <c r="W148" s="373" t="s">
        <v>11</v>
      </c>
      <c r="X148" s="373" t="s">
        <v>11</v>
      </c>
      <c r="Y148" s="373" t="s">
        <v>12</v>
      </c>
      <c r="Z148" s="373" t="s">
        <v>12</v>
      </c>
    </row>
    <row r="149" spans="1:26" s="147" customFormat="1" ht="154.5" customHeight="1">
      <c r="A149" s="372" t="s">
        <v>6356</v>
      </c>
      <c r="B149" s="384" t="s">
        <v>6388</v>
      </c>
      <c r="C149" s="384" t="s">
        <v>6372</v>
      </c>
      <c r="D149" s="384" t="s">
        <v>6358</v>
      </c>
      <c r="E149" s="384" t="s">
        <v>6359</v>
      </c>
      <c r="F149" s="384" t="s">
        <v>6360</v>
      </c>
      <c r="G149" s="384" t="s">
        <v>252</v>
      </c>
      <c r="H149" s="384" t="s">
        <v>6361</v>
      </c>
      <c r="I149" s="384" t="s">
        <v>6362</v>
      </c>
      <c r="J149" s="384" t="s">
        <v>6363</v>
      </c>
      <c r="K149" s="384" t="s">
        <v>10</v>
      </c>
      <c r="L149" s="384" t="s">
        <v>101</v>
      </c>
      <c r="M149" s="373" t="s">
        <v>12</v>
      </c>
      <c r="N149" s="373"/>
      <c r="O149" s="373" t="s">
        <v>12</v>
      </c>
      <c r="P149" s="373" t="s">
        <v>12</v>
      </c>
      <c r="Q149" s="384" t="s">
        <v>6364</v>
      </c>
      <c r="R149" s="384" t="s">
        <v>244</v>
      </c>
      <c r="S149" s="384" t="s">
        <v>6365</v>
      </c>
      <c r="T149" s="373" t="s">
        <v>6366</v>
      </c>
      <c r="U149" s="373" t="s">
        <v>11</v>
      </c>
      <c r="V149" s="373" t="s">
        <v>11</v>
      </c>
      <c r="W149" s="373" t="s">
        <v>11</v>
      </c>
      <c r="X149" s="373" t="s">
        <v>11</v>
      </c>
      <c r="Y149" s="373" t="s">
        <v>12</v>
      </c>
      <c r="Z149" s="373" t="s">
        <v>12</v>
      </c>
    </row>
    <row r="150" spans="1:26" s="147" customFormat="1" ht="154.5" customHeight="1">
      <c r="A150" s="372" t="s">
        <v>426</v>
      </c>
      <c r="B150" s="384" t="s">
        <v>6373</v>
      </c>
      <c r="C150" s="384" t="s">
        <v>6374</v>
      </c>
      <c r="D150" s="384" t="s">
        <v>6383</v>
      </c>
      <c r="E150" s="384" t="s">
        <v>6375</v>
      </c>
      <c r="F150" s="384" t="s">
        <v>6376</v>
      </c>
      <c r="G150" s="384" t="s">
        <v>6377</v>
      </c>
      <c r="H150" s="384" t="s">
        <v>6378</v>
      </c>
      <c r="I150" s="384" t="s">
        <v>42</v>
      </c>
      <c r="J150" s="384" t="s">
        <v>6384</v>
      </c>
      <c r="K150" s="384" t="s">
        <v>6385</v>
      </c>
      <c r="L150" s="384" t="s">
        <v>6379</v>
      </c>
      <c r="M150" s="373" t="s">
        <v>71</v>
      </c>
      <c r="N150" s="373" t="s">
        <v>6380</v>
      </c>
      <c r="O150" s="373" t="s">
        <v>71</v>
      </c>
      <c r="P150" s="373" t="s">
        <v>71</v>
      </c>
      <c r="Q150" s="384" t="s">
        <v>40</v>
      </c>
      <c r="R150" s="384" t="s">
        <v>6381</v>
      </c>
      <c r="S150" s="384" t="s">
        <v>6382</v>
      </c>
      <c r="T150" s="373" t="s">
        <v>339</v>
      </c>
      <c r="U150" s="373" t="s">
        <v>71</v>
      </c>
      <c r="V150" s="373" t="s">
        <v>71</v>
      </c>
      <c r="W150" s="373" t="s">
        <v>71</v>
      </c>
      <c r="X150" s="373" t="s">
        <v>71</v>
      </c>
      <c r="Y150" s="373" t="s">
        <v>71</v>
      </c>
      <c r="Z150" s="373" t="s">
        <v>71</v>
      </c>
    </row>
    <row r="151" spans="1:26" s="147" customFormat="1" ht="154.5" customHeight="1">
      <c r="A151" s="372" t="s">
        <v>6392</v>
      </c>
      <c r="B151" s="384" t="s">
        <v>6393</v>
      </c>
      <c r="C151" s="384" t="s">
        <v>6394</v>
      </c>
      <c r="D151" s="384" t="s">
        <v>6395</v>
      </c>
      <c r="E151" s="384" t="s">
        <v>6396</v>
      </c>
      <c r="F151" s="384" t="s">
        <v>6397</v>
      </c>
      <c r="G151" s="384" t="s">
        <v>6398</v>
      </c>
      <c r="H151" s="384" t="s">
        <v>6399</v>
      </c>
      <c r="I151" s="384" t="s">
        <v>6400</v>
      </c>
      <c r="J151" s="384" t="s">
        <v>6401</v>
      </c>
      <c r="K151" s="384" t="s">
        <v>10</v>
      </c>
      <c r="L151" s="384" t="s">
        <v>15</v>
      </c>
      <c r="M151" s="373" t="s">
        <v>12</v>
      </c>
      <c r="N151" s="373" t="s">
        <v>61</v>
      </c>
      <c r="O151" s="373" t="s">
        <v>12</v>
      </c>
      <c r="P151" s="373" t="s">
        <v>12</v>
      </c>
      <c r="Q151" s="384" t="s">
        <v>40</v>
      </c>
      <c r="R151" s="384" t="s">
        <v>39</v>
      </c>
      <c r="S151" s="384" t="s">
        <v>6202</v>
      </c>
      <c r="T151" s="373" t="s">
        <v>6402</v>
      </c>
      <c r="U151" s="373" t="s">
        <v>11</v>
      </c>
      <c r="V151" s="373" t="s">
        <v>11</v>
      </c>
      <c r="W151" s="373" t="s">
        <v>11</v>
      </c>
      <c r="X151" s="373" t="s">
        <v>11</v>
      </c>
      <c r="Y151" s="373" t="s">
        <v>12</v>
      </c>
      <c r="Z151" s="373" t="s">
        <v>11</v>
      </c>
    </row>
    <row r="152" spans="1:26" s="147" customFormat="1" ht="154.5" customHeight="1">
      <c r="A152" s="372" t="s">
        <v>6403</v>
      </c>
      <c r="B152" s="384" t="s">
        <v>6404</v>
      </c>
      <c r="C152" s="384" t="s">
        <v>6405</v>
      </c>
      <c r="D152" s="384" t="s">
        <v>6406</v>
      </c>
      <c r="E152" s="384" t="s">
        <v>6407</v>
      </c>
      <c r="F152" s="384" t="s">
        <v>6408</v>
      </c>
      <c r="G152" s="384" t="s">
        <v>6409</v>
      </c>
      <c r="H152" s="384" t="s">
        <v>6410</v>
      </c>
      <c r="I152" s="384" t="s">
        <v>524</v>
      </c>
      <c r="J152" s="384" t="s">
        <v>6411</v>
      </c>
      <c r="K152" s="384" t="s">
        <v>31</v>
      </c>
      <c r="L152" s="384" t="s">
        <v>15</v>
      </c>
      <c r="M152" s="373" t="s">
        <v>11</v>
      </c>
      <c r="N152" s="373" t="s">
        <v>13</v>
      </c>
      <c r="O152" s="373" t="s">
        <v>11</v>
      </c>
      <c r="P152" s="373" t="s">
        <v>12</v>
      </c>
      <c r="Q152" s="384" t="s">
        <v>6412</v>
      </c>
      <c r="R152" s="384" t="s">
        <v>532</v>
      </c>
      <c r="S152" s="384" t="s">
        <v>6413</v>
      </c>
      <c r="T152" s="373" t="s">
        <v>150</v>
      </c>
      <c r="U152" s="373" t="s">
        <v>11</v>
      </c>
      <c r="V152" s="373" t="s">
        <v>11</v>
      </c>
      <c r="W152" s="373" t="s">
        <v>11</v>
      </c>
      <c r="X152" s="373" t="s">
        <v>11</v>
      </c>
      <c r="Y152" s="373" t="s">
        <v>11</v>
      </c>
      <c r="Z152" s="373" t="s">
        <v>11</v>
      </c>
    </row>
    <row r="153" spans="1:26" s="147" customFormat="1" ht="154.5" customHeight="1">
      <c r="A153" s="372" t="s">
        <v>6403</v>
      </c>
      <c r="B153" s="384" t="s">
        <v>6414</v>
      </c>
      <c r="C153" s="384" t="s">
        <v>6415</v>
      </c>
      <c r="D153" s="384" t="s">
        <v>6416</v>
      </c>
      <c r="E153" s="384" t="s">
        <v>6417</v>
      </c>
      <c r="F153" s="384" t="s">
        <v>6418</v>
      </c>
      <c r="G153" s="384" t="s">
        <v>6419</v>
      </c>
      <c r="H153" s="384" t="s">
        <v>78</v>
      </c>
      <c r="I153" s="384" t="s">
        <v>6420</v>
      </c>
      <c r="J153" s="384" t="s">
        <v>6421</v>
      </c>
      <c r="K153" s="384" t="s">
        <v>10</v>
      </c>
      <c r="L153" s="384" t="s">
        <v>15</v>
      </c>
      <c r="M153" s="373" t="s">
        <v>11</v>
      </c>
      <c r="N153" s="373" t="s">
        <v>13</v>
      </c>
      <c r="O153" s="373" t="s">
        <v>11</v>
      </c>
      <c r="P153" s="373" t="s">
        <v>12</v>
      </c>
      <c r="Q153" s="384" t="s">
        <v>40</v>
      </c>
      <c r="R153" s="384" t="s">
        <v>6422</v>
      </c>
      <c r="S153" s="384" t="s">
        <v>6423</v>
      </c>
      <c r="T153" s="373" t="s">
        <v>6424</v>
      </c>
      <c r="U153" s="373" t="s">
        <v>11</v>
      </c>
      <c r="V153" s="373" t="s">
        <v>11</v>
      </c>
      <c r="W153" s="373" t="s">
        <v>11</v>
      </c>
      <c r="X153" s="373" t="s">
        <v>11</v>
      </c>
      <c r="Y153" s="373" t="s">
        <v>11</v>
      </c>
      <c r="Z153" s="373" t="s">
        <v>11</v>
      </c>
    </row>
    <row r="154" spans="1:26" s="147" customFormat="1" ht="154.5" customHeight="1">
      <c r="A154" s="372" t="s">
        <v>6428</v>
      </c>
      <c r="B154" s="384" t="s">
        <v>6429</v>
      </c>
      <c r="C154" s="384" t="s">
        <v>6430</v>
      </c>
      <c r="D154" s="384" t="s">
        <v>6431</v>
      </c>
      <c r="E154" s="384" t="s">
        <v>6432</v>
      </c>
      <c r="F154" s="384" t="s">
        <v>6433</v>
      </c>
      <c r="G154" s="384" t="s">
        <v>6434</v>
      </c>
      <c r="H154" s="384" t="s">
        <v>6435</v>
      </c>
      <c r="I154" s="384" t="s">
        <v>172</v>
      </c>
      <c r="J154" s="384" t="s">
        <v>6436</v>
      </c>
      <c r="K154" s="384" t="s">
        <v>31</v>
      </c>
      <c r="L154" s="384" t="s">
        <v>15</v>
      </c>
      <c r="M154" s="373" t="s">
        <v>11</v>
      </c>
      <c r="N154" s="373" t="s">
        <v>628</v>
      </c>
      <c r="O154" s="373" t="s">
        <v>11</v>
      </c>
      <c r="P154" s="373" t="s">
        <v>12</v>
      </c>
      <c r="Q154" s="384" t="s">
        <v>33</v>
      </c>
      <c r="R154" s="384" t="s">
        <v>1658</v>
      </c>
      <c r="S154" s="384" t="s">
        <v>6437</v>
      </c>
      <c r="T154" s="373" t="s">
        <v>1574</v>
      </c>
      <c r="U154" s="373" t="s">
        <v>11</v>
      </c>
      <c r="V154" s="373" t="s">
        <v>11</v>
      </c>
      <c r="W154" s="373" t="s">
        <v>12</v>
      </c>
      <c r="X154" s="373" t="s">
        <v>11</v>
      </c>
      <c r="Y154" s="373" t="s">
        <v>12</v>
      </c>
      <c r="Z154" s="373" t="s">
        <v>11</v>
      </c>
    </row>
    <row r="155" spans="1:26" s="147" customFormat="1" ht="154.5" customHeight="1">
      <c r="A155" s="372" t="s">
        <v>6428</v>
      </c>
      <c r="B155" s="384" t="s">
        <v>6438</v>
      </c>
      <c r="C155" s="384" t="s">
        <v>6439</v>
      </c>
      <c r="D155" s="384" t="s">
        <v>6440</v>
      </c>
      <c r="E155" s="384" t="s">
        <v>6441</v>
      </c>
      <c r="F155" s="384" t="s">
        <v>6442</v>
      </c>
      <c r="G155" s="384" t="s">
        <v>6443</v>
      </c>
      <c r="H155" s="384" t="s">
        <v>6444</v>
      </c>
      <c r="I155" s="384" t="s">
        <v>42</v>
      </c>
      <c r="J155" s="384" t="s">
        <v>6445</v>
      </c>
      <c r="K155" s="384" t="s">
        <v>31</v>
      </c>
      <c r="L155" s="384" t="s">
        <v>15</v>
      </c>
      <c r="M155" s="373" t="s">
        <v>11</v>
      </c>
      <c r="N155" s="373" t="s">
        <v>13</v>
      </c>
      <c r="O155" s="373" t="s">
        <v>11</v>
      </c>
      <c r="P155" s="373" t="s">
        <v>12</v>
      </c>
      <c r="Q155" s="384" t="s">
        <v>40</v>
      </c>
      <c r="R155" s="384" t="s">
        <v>399</v>
      </c>
      <c r="S155" s="384" t="s">
        <v>6446</v>
      </c>
      <c r="T155" s="373" t="s">
        <v>6447</v>
      </c>
      <c r="U155" s="373" t="s">
        <v>11</v>
      </c>
      <c r="V155" s="373" t="s">
        <v>11</v>
      </c>
      <c r="W155" s="373" t="s">
        <v>11</v>
      </c>
      <c r="X155" s="373" t="s">
        <v>11</v>
      </c>
      <c r="Y155" s="373" t="s">
        <v>11</v>
      </c>
      <c r="Z155" s="373" t="s">
        <v>11</v>
      </c>
    </row>
    <row r="156" spans="1:26" s="147" customFormat="1" ht="154.5" customHeight="1">
      <c r="A156" s="372" t="s">
        <v>6465</v>
      </c>
      <c r="B156" s="384" t="s">
        <v>6466</v>
      </c>
      <c r="C156" s="384" t="s">
        <v>6467</v>
      </c>
      <c r="D156" s="384" t="s">
        <v>6468</v>
      </c>
      <c r="E156" s="384" t="s">
        <v>6469</v>
      </c>
      <c r="F156" s="384" t="s">
        <v>61</v>
      </c>
      <c r="G156" s="384" t="s">
        <v>61</v>
      </c>
      <c r="H156" s="384" t="s">
        <v>5738</v>
      </c>
      <c r="I156" s="384" t="s">
        <v>42</v>
      </c>
      <c r="J156" s="384" t="s">
        <v>6470</v>
      </c>
      <c r="K156" s="384" t="s">
        <v>10</v>
      </c>
      <c r="L156" s="384" t="s">
        <v>15</v>
      </c>
      <c r="M156" s="373" t="s">
        <v>11</v>
      </c>
      <c r="N156" s="373" t="s">
        <v>13</v>
      </c>
      <c r="O156" s="373" t="s">
        <v>12</v>
      </c>
      <c r="P156" s="373" t="s">
        <v>12</v>
      </c>
      <c r="Q156" s="384" t="s">
        <v>40</v>
      </c>
      <c r="R156" s="384" t="s">
        <v>39</v>
      </c>
      <c r="S156" s="384" t="s">
        <v>6471</v>
      </c>
      <c r="T156" s="373" t="s">
        <v>3479</v>
      </c>
      <c r="U156" s="373" t="s">
        <v>11</v>
      </c>
      <c r="V156" s="373" t="s">
        <v>11</v>
      </c>
      <c r="W156" s="373" t="s">
        <v>11</v>
      </c>
      <c r="X156" s="373" t="s">
        <v>11</v>
      </c>
      <c r="Y156" s="373" t="s">
        <v>11</v>
      </c>
      <c r="Z156" s="373" t="s">
        <v>11</v>
      </c>
    </row>
    <row r="157" spans="1:26" s="147" customFormat="1" ht="154.5" customHeight="1">
      <c r="A157" s="372" t="s">
        <v>7132</v>
      </c>
      <c r="B157" s="391" t="s">
        <v>6581</v>
      </c>
      <c r="C157" s="391" t="s">
        <v>7133</v>
      </c>
      <c r="D157" s="391" t="s">
        <v>7140</v>
      </c>
      <c r="E157" s="391"/>
      <c r="F157" s="385" t="s">
        <v>6472</v>
      </c>
      <c r="G157" s="385" t="s">
        <v>6473</v>
      </c>
      <c r="H157" s="391" t="s">
        <v>7141</v>
      </c>
      <c r="I157" s="391" t="s">
        <v>7134</v>
      </c>
      <c r="J157" s="391" t="s">
        <v>7135</v>
      </c>
      <c r="K157" s="391" t="s">
        <v>10</v>
      </c>
      <c r="L157" s="391" t="s">
        <v>15</v>
      </c>
      <c r="M157" s="382"/>
      <c r="N157" s="382" t="s">
        <v>2386</v>
      </c>
      <c r="O157" s="382" t="s">
        <v>11</v>
      </c>
      <c r="P157" s="382" t="s">
        <v>12</v>
      </c>
      <c r="Q157" s="391" t="s">
        <v>7136</v>
      </c>
      <c r="R157" s="391" t="s">
        <v>7137</v>
      </c>
      <c r="S157" s="391" t="s">
        <v>7138</v>
      </c>
      <c r="T157" s="382" t="s">
        <v>7139</v>
      </c>
      <c r="U157" s="382" t="s">
        <v>11</v>
      </c>
      <c r="V157" s="382" t="s">
        <v>11</v>
      </c>
      <c r="W157" s="382" t="s">
        <v>11</v>
      </c>
      <c r="X157" s="382" t="s">
        <v>11</v>
      </c>
      <c r="Y157" s="382" t="s">
        <v>11</v>
      </c>
      <c r="Z157" s="382" t="s">
        <v>11</v>
      </c>
    </row>
    <row r="158" spans="1:26" s="147" customFormat="1" ht="154.5" customHeight="1">
      <c r="A158" s="372" t="s">
        <v>6484</v>
      </c>
      <c r="B158" s="384" t="s">
        <v>6485</v>
      </c>
      <c r="C158" s="384" t="s">
        <v>6486</v>
      </c>
      <c r="D158" s="384" t="s">
        <v>6487</v>
      </c>
      <c r="E158" s="384" t="s">
        <v>6488</v>
      </c>
      <c r="F158" s="384" t="s">
        <v>6489</v>
      </c>
      <c r="G158" s="384" t="s">
        <v>6490</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6484</v>
      </c>
      <c r="B159" s="384" t="s">
        <v>6491</v>
      </c>
      <c r="C159" s="384" t="s">
        <v>6492</v>
      </c>
      <c r="D159" s="384" t="s">
        <v>6493</v>
      </c>
      <c r="E159" s="384" t="s">
        <v>6494</v>
      </c>
      <c r="F159" s="384" t="s">
        <v>6495</v>
      </c>
      <c r="G159" s="384" t="s">
        <v>6496</v>
      </c>
      <c r="H159" s="384" t="s">
        <v>6497</v>
      </c>
      <c r="I159" s="384" t="s">
        <v>6498</v>
      </c>
      <c r="J159" s="384" t="s">
        <v>6499</v>
      </c>
      <c r="K159" s="384" t="s">
        <v>31</v>
      </c>
      <c r="L159" s="384" t="s">
        <v>15</v>
      </c>
      <c r="M159" s="373" t="s">
        <v>11</v>
      </c>
      <c r="N159" s="373" t="s">
        <v>5769</v>
      </c>
      <c r="O159" s="373" t="s">
        <v>11</v>
      </c>
      <c r="P159" s="373" t="s">
        <v>11</v>
      </c>
      <c r="Q159" s="384" t="s">
        <v>40</v>
      </c>
      <c r="R159" s="384" t="s">
        <v>6129</v>
      </c>
      <c r="S159" s="384" t="s">
        <v>6500</v>
      </c>
      <c r="T159" s="373" t="s">
        <v>526</v>
      </c>
      <c r="U159" s="373" t="s">
        <v>11</v>
      </c>
      <c r="V159" s="373" t="s">
        <v>11</v>
      </c>
      <c r="W159" s="373" t="s">
        <v>11</v>
      </c>
      <c r="X159" s="373" t="s">
        <v>11</v>
      </c>
      <c r="Y159" s="373" t="s">
        <v>12</v>
      </c>
      <c r="Z159" s="373" t="s">
        <v>12</v>
      </c>
    </row>
    <row r="160" spans="1:26" s="147" customFormat="1" ht="154.5" customHeight="1">
      <c r="A160" s="372" t="s">
        <v>6501</v>
      </c>
      <c r="B160" s="384" t="s">
        <v>6502</v>
      </c>
      <c r="C160" s="384" t="s">
        <v>6503</v>
      </c>
      <c r="D160" s="384" t="s">
        <v>6504</v>
      </c>
      <c r="E160" s="384" t="s">
        <v>6505</v>
      </c>
      <c r="F160" s="384" t="s">
        <v>6506</v>
      </c>
      <c r="G160" s="384" t="s">
        <v>6507</v>
      </c>
      <c r="H160" s="384" t="s">
        <v>6508</v>
      </c>
      <c r="I160" s="384" t="s">
        <v>6509</v>
      </c>
      <c r="J160" s="384" t="s">
        <v>6510</v>
      </c>
      <c r="K160" s="384" t="s">
        <v>10</v>
      </c>
      <c r="L160" s="384" t="s">
        <v>15</v>
      </c>
      <c r="M160" s="373" t="s">
        <v>11</v>
      </c>
      <c r="N160" s="373" t="s">
        <v>13</v>
      </c>
      <c r="O160" s="373" t="s">
        <v>11</v>
      </c>
      <c r="P160" s="373" t="s">
        <v>12</v>
      </c>
      <c r="Q160" s="384" t="s">
        <v>40</v>
      </c>
      <c r="R160" s="384" t="s">
        <v>6511</v>
      </c>
      <c r="S160" s="384" t="s">
        <v>38</v>
      </c>
      <c r="T160" s="373" t="s">
        <v>339</v>
      </c>
      <c r="U160" s="373" t="s">
        <v>11</v>
      </c>
      <c r="V160" s="373" t="s">
        <v>11</v>
      </c>
      <c r="W160" s="373" t="s">
        <v>11</v>
      </c>
      <c r="X160" s="373" t="s">
        <v>11</v>
      </c>
      <c r="Y160" s="373" t="s">
        <v>11</v>
      </c>
      <c r="Z160" s="373" t="s">
        <v>11</v>
      </c>
    </row>
    <row r="161" spans="1:26" s="147" customFormat="1" ht="154.5" customHeight="1">
      <c r="A161" s="372" t="s">
        <v>6501</v>
      </c>
      <c r="B161" s="384" t="s">
        <v>6512</v>
      </c>
      <c r="C161" s="384" t="s">
        <v>6513</v>
      </c>
      <c r="D161" s="384" t="s">
        <v>6514</v>
      </c>
      <c r="E161" s="384" t="s">
        <v>6515</v>
      </c>
      <c r="F161" s="384" t="s">
        <v>6516</v>
      </c>
      <c r="G161" s="384" t="s">
        <v>6517</v>
      </c>
      <c r="H161" s="384" t="s">
        <v>6518</v>
      </c>
      <c r="I161" s="384" t="s">
        <v>6519</v>
      </c>
      <c r="J161" s="384" t="s">
        <v>6520</v>
      </c>
      <c r="K161" s="384" t="s">
        <v>10</v>
      </c>
      <c r="L161" s="384" t="s">
        <v>15</v>
      </c>
      <c r="M161" s="373" t="s">
        <v>11</v>
      </c>
      <c r="N161" s="373" t="s">
        <v>13</v>
      </c>
      <c r="O161" s="373" t="s">
        <v>11</v>
      </c>
      <c r="P161" s="373" t="s">
        <v>12</v>
      </c>
      <c r="Q161" s="384" t="s">
        <v>40</v>
      </c>
      <c r="R161" s="384" t="s">
        <v>6511</v>
      </c>
      <c r="S161" s="384" t="s">
        <v>6122</v>
      </c>
      <c r="T161" s="373" t="s">
        <v>339</v>
      </c>
      <c r="U161" s="373" t="s">
        <v>11</v>
      </c>
      <c r="V161" s="373" t="s">
        <v>11</v>
      </c>
      <c r="W161" s="373" t="s">
        <v>11</v>
      </c>
      <c r="X161" s="373" t="s">
        <v>11</v>
      </c>
      <c r="Y161" s="373" t="s">
        <v>11</v>
      </c>
      <c r="Z161" s="373" t="s">
        <v>11</v>
      </c>
    </row>
    <row r="162" spans="1:26" s="147" customFormat="1" ht="154.5" customHeight="1">
      <c r="A162" s="372" t="s">
        <v>6501</v>
      </c>
      <c r="B162" s="384" t="s">
        <v>6521</v>
      </c>
      <c r="C162" s="384" t="s">
        <v>6522</v>
      </c>
      <c r="D162" s="384" t="s">
        <v>6523</v>
      </c>
      <c r="E162" s="384" t="s">
        <v>6524</v>
      </c>
      <c r="F162" s="384" t="s">
        <v>6525</v>
      </c>
      <c r="G162" s="384" t="s">
        <v>6526</v>
      </c>
      <c r="H162" s="384" t="s">
        <v>59</v>
      </c>
      <c r="I162" s="384" t="s">
        <v>6527</v>
      </c>
      <c r="J162" s="384" t="s">
        <v>6528</v>
      </c>
      <c r="K162" s="384" t="s">
        <v>10</v>
      </c>
      <c r="L162" s="384" t="s">
        <v>15</v>
      </c>
      <c r="M162" s="373" t="s">
        <v>11</v>
      </c>
      <c r="N162" s="373" t="s">
        <v>13</v>
      </c>
      <c r="O162" s="373" t="s">
        <v>11</v>
      </c>
      <c r="P162" s="373" t="s">
        <v>12</v>
      </c>
      <c r="Q162" s="384" t="s">
        <v>40</v>
      </c>
      <c r="R162" s="384" t="s">
        <v>6529</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6531</v>
      </c>
      <c r="C163" s="385" t="s">
        <v>6532</v>
      </c>
      <c r="D163" s="385" t="s">
        <v>6533</v>
      </c>
      <c r="E163" s="385" t="s">
        <v>7109</v>
      </c>
      <c r="F163" s="385" t="s">
        <v>7110</v>
      </c>
      <c r="G163" s="385" t="s">
        <v>7111</v>
      </c>
      <c r="H163" s="385" t="s">
        <v>7112</v>
      </c>
      <c r="I163" s="385" t="s">
        <v>6534</v>
      </c>
      <c r="J163" s="385" t="s">
        <v>252</v>
      </c>
      <c r="K163" s="385" t="s">
        <v>10</v>
      </c>
      <c r="L163" s="385" t="s">
        <v>15</v>
      </c>
      <c r="M163" s="374" t="s">
        <v>11</v>
      </c>
      <c r="N163" s="374" t="s">
        <v>13</v>
      </c>
      <c r="O163" s="374" t="s">
        <v>11</v>
      </c>
      <c r="P163" s="374" t="s">
        <v>12</v>
      </c>
      <c r="Q163" s="385" t="s">
        <v>40</v>
      </c>
      <c r="R163" s="385" t="s">
        <v>3674</v>
      </c>
      <c r="S163" s="385" t="s">
        <v>6535</v>
      </c>
      <c r="T163" s="374" t="s">
        <v>37</v>
      </c>
      <c r="U163" s="374" t="s">
        <v>11</v>
      </c>
      <c r="V163" s="374" t="s">
        <v>11</v>
      </c>
      <c r="W163" s="374" t="s">
        <v>11</v>
      </c>
      <c r="X163" s="374" t="s">
        <v>11</v>
      </c>
      <c r="Y163" s="374" t="s">
        <v>11</v>
      </c>
      <c r="Z163" s="374" t="s">
        <v>11</v>
      </c>
    </row>
    <row r="164" spans="1:26" s="147" customFormat="1" ht="154.5" customHeight="1">
      <c r="A164" s="372" t="s">
        <v>6556</v>
      </c>
      <c r="B164" s="384" t="s">
        <v>6557</v>
      </c>
      <c r="C164" s="384" t="s">
        <v>6558</v>
      </c>
      <c r="D164" s="384" t="s">
        <v>6559</v>
      </c>
      <c r="E164" s="384" t="s">
        <v>6560</v>
      </c>
      <c r="F164" s="384" t="s">
        <v>6536</v>
      </c>
      <c r="G164" s="384" t="s">
        <v>6555</v>
      </c>
      <c r="H164" s="384" t="s">
        <v>991</v>
      </c>
      <c r="I164" s="384" t="s">
        <v>172</v>
      </c>
      <c r="J164" s="384" t="s">
        <v>6561</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6537</v>
      </c>
      <c r="C165" s="384" t="s">
        <v>6538</v>
      </c>
      <c r="D165" s="384" t="s">
        <v>6544</v>
      </c>
      <c r="E165" s="384" t="s">
        <v>6539</v>
      </c>
      <c r="F165" s="384" t="s">
        <v>6540</v>
      </c>
      <c r="G165" s="384" t="s">
        <v>6541</v>
      </c>
      <c r="H165" s="384" t="s">
        <v>6542</v>
      </c>
      <c r="I165" s="384" t="s">
        <v>172</v>
      </c>
      <c r="J165" s="384" t="s">
        <v>860</v>
      </c>
      <c r="K165" s="384" t="s">
        <v>31</v>
      </c>
      <c r="L165" s="384" t="s">
        <v>15</v>
      </c>
      <c r="M165" s="373" t="s">
        <v>11</v>
      </c>
      <c r="N165" s="373" t="s">
        <v>6543</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6546</v>
      </c>
      <c r="B166" s="384" t="s">
        <v>6547</v>
      </c>
      <c r="C166" s="384" t="s">
        <v>6548</v>
      </c>
      <c r="D166" s="384" t="s">
        <v>6549</v>
      </c>
      <c r="E166" s="384" t="s">
        <v>6550</v>
      </c>
      <c r="F166" s="384"/>
      <c r="G166" s="384" t="s">
        <v>6551</v>
      </c>
      <c r="H166" s="384" t="s">
        <v>767</v>
      </c>
      <c r="I166" s="384" t="s">
        <v>172</v>
      </c>
      <c r="J166" s="384" t="s">
        <v>6552</v>
      </c>
      <c r="K166" s="384" t="s">
        <v>10</v>
      </c>
      <c r="L166" s="384" t="s">
        <v>15</v>
      </c>
      <c r="M166" s="373" t="s">
        <v>12</v>
      </c>
      <c r="N166" s="373"/>
      <c r="O166" s="373" t="s">
        <v>12</v>
      </c>
      <c r="P166" s="373" t="s">
        <v>12</v>
      </c>
      <c r="Q166" s="384" t="s">
        <v>33</v>
      </c>
      <c r="R166" s="384" t="s">
        <v>6553</v>
      </c>
      <c r="S166" s="397" t="s">
        <v>1179</v>
      </c>
      <c r="T166" s="373" t="s">
        <v>6554</v>
      </c>
      <c r="U166" s="373" t="s">
        <v>11</v>
      </c>
      <c r="V166" s="373" t="s">
        <v>11</v>
      </c>
      <c r="W166" s="373" t="s">
        <v>11</v>
      </c>
      <c r="X166" s="373" t="s">
        <v>11</v>
      </c>
      <c r="Y166" s="373" t="s">
        <v>11</v>
      </c>
      <c r="Z166" s="373" t="s">
        <v>11</v>
      </c>
    </row>
    <row r="167" spans="1:26" s="147" customFormat="1" ht="154.5" customHeight="1">
      <c r="A167" s="372" t="s">
        <v>426</v>
      </c>
      <c r="B167" s="384" t="s">
        <v>6562</v>
      </c>
      <c r="C167" s="384" t="s">
        <v>6563</v>
      </c>
      <c r="D167" s="384" t="s">
        <v>6564</v>
      </c>
      <c r="E167" s="384" t="s">
        <v>6565</v>
      </c>
      <c r="F167" s="384" t="s">
        <v>6566</v>
      </c>
      <c r="G167" s="384" t="s">
        <v>6567</v>
      </c>
      <c r="H167" s="384" t="s">
        <v>6568</v>
      </c>
      <c r="I167" s="384" t="s">
        <v>2491</v>
      </c>
      <c r="J167" s="384" t="s">
        <v>6569</v>
      </c>
      <c r="K167" s="384" t="s">
        <v>10</v>
      </c>
      <c r="L167" s="384" t="s">
        <v>15</v>
      </c>
      <c r="M167" s="373" t="s">
        <v>11</v>
      </c>
      <c r="N167" s="373" t="s">
        <v>955</v>
      </c>
      <c r="O167" s="373" t="s">
        <v>11</v>
      </c>
      <c r="P167" s="373" t="s">
        <v>12</v>
      </c>
      <c r="Q167" s="384" t="s">
        <v>40</v>
      </c>
      <c r="R167" s="384" t="s">
        <v>6570</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6571</v>
      </c>
      <c r="C168" s="384" t="s">
        <v>6572</v>
      </c>
      <c r="D168" s="384" t="s">
        <v>6573</v>
      </c>
      <c r="E168" s="384" t="s">
        <v>6574</v>
      </c>
      <c r="F168" s="384" t="s">
        <v>6575</v>
      </c>
      <c r="G168" s="384"/>
      <c r="H168" s="384" t="s">
        <v>6576</v>
      </c>
      <c r="I168" s="384" t="s">
        <v>172</v>
      </c>
      <c r="J168" s="384" t="s">
        <v>6577</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6582</v>
      </c>
      <c r="B169" s="384" t="s">
        <v>6583</v>
      </c>
      <c r="C169" s="384" t="s">
        <v>6592</v>
      </c>
      <c r="D169" s="384" t="s">
        <v>6584</v>
      </c>
      <c r="E169" s="384" t="s">
        <v>6585</v>
      </c>
      <c r="F169" s="384" t="s">
        <v>6586</v>
      </c>
      <c r="G169" s="384" t="s">
        <v>6587</v>
      </c>
      <c r="H169" s="384" t="s">
        <v>6588</v>
      </c>
      <c r="I169" s="384" t="s">
        <v>6589</v>
      </c>
      <c r="J169" s="384" t="s">
        <v>252</v>
      </c>
      <c r="K169" s="384" t="s">
        <v>31</v>
      </c>
      <c r="L169" s="384" t="s">
        <v>15</v>
      </c>
      <c r="M169" s="373" t="s">
        <v>11</v>
      </c>
      <c r="N169" s="373" t="s">
        <v>628</v>
      </c>
      <c r="O169" s="373" t="s">
        <v>11</v>
      </c>
      <c r="P169" s="373" t="s">
        <v>12</v>
      </c>
      <c r="Q169" s="384" t="s">
        <v>6590</v>
      </c>
      <c r="R169" s="384" t="s">
        <v>4621</v>
      </c>
      <c r="S169" s="384" t="s">
        <v>6591</v>
      </c>
      <c r="T169" s="373" t="s">
        <v>1456</v>
      </c>
      <c r="U169" s="373" t="s">
        <v>11</v>
      </c>
      <c r="V169" s="373" t="s">
        <v>11</v>
      </c>
      <c r="W169" s="373" t="s">
        <v>11</v>
      </c>
      <c r="X169" s="373" t="s">
        <v>11</v>
      </c>
      <c r="Y169" s="373" t="s">
        <v>11</v>
      </c>
      <c r="Z169" s="373" t="s">
        <v>11</v>
      </c>
    </row>
    <row r="170" spans="1:26" s="147" customFormat="1" ht="154.5" customHeight="1">
      <c r="A170" s="372" t="s">
        <v>6593</v>
      </c>
      <c r="B170" s="384" t="s">
        <v>6594</v>
      </c>
      <c r="C170" s="384" t="s">
        <v>6595</v>
      </c>
      <c r="D170" s="384" t="s">
        <v>6596</v>
      </c>
      <c r="E170" s="384" t="s">
        <v>6597</v>
      </c>
      <c r="F170" s="384" t="s">
        <v>6598</v>
      </c>
      <c r="G170" s="384" t="s">
        <v>6599</v>
      </c>
      <c r="H170" s="384" t="s">
        <v>7199</v>
      </c>
      <c r="I170" s="384" t="s">
        <v>42</v>
      </c>
      <c r="J170" s="384" t="s">
        <v>6600</v>
      </c>
      <c r="K170" s="384" t="s">
        <v>31</v>
      </c>
      <c r="L170" s="384" t="s">
        <v>15</v>
      </c>
      <c r="M170" s="373" t="s">
        <v>11</v>
      </c>
      <c r="N170" s="373" t="s">
        <v>13</v>
      </c>
      <c r="O170" s="373" t="s">
        <v>12</v>
      </c>
      <c r="P170" s="373" t="s">
        <v>12</v>
      </c>
      <c r="Q170" s="384" t="s">
        <v>40</v>
      </c>
      <c r="R170" s="384" t="s">
        <v>39</v>
      </c>
      <c r="S170" s="384" t="s">
        <v>6601</v>
      </c>
      <c r="T170" s="373" t="s">
        <v>339</v>
      </c>
      <c r="U170" s="373" t="s">
        <v>11</v>
      </c>
      <c r="V170" s="373" t="s">
        <v>11</v>
      </c>
      <c r="W170" s="373" t="s">
        <v>11</v>
      </c>
      <c r="X170" s="373" t="s">
        <v>11</v>
      </c>
      <c r="Y170" s="373" t="s">
        <v>11</v>
      </c>
      <c r="Z170" s="373" t="s">
        <v>11</v>
      </c>
    </row>
    <row r="171" spans="1:26" s="147" customFormat="1" ht="154.5" customHeight="1">
      <c r="A171" s="372" t="s">
        <v>6728</v>
      </c>
      <c r="B171" s="384" t="s">
        <v>6755</v>
      </c>
      <c r="C171" s="384" t="s">
        <v>6756</v>
      </c>
      <c r="D171" s="384" t="s">
        <v>5908</v>
      </c>
      <c r="E171" s="384" t="s">
        <v>6757</v>
      </c>
      <c r="F171" s="384" t="s">
        <v>6758</v>
      </c>
      <c r="G171" s="384" t="s">
        <v>6602</v>
      </c>
      <c r="H171" s="384" t="s">
        <v>1783</v>
      </c>
      <c r="I171" s="384" t="s">
        <v>6759</v>
      </c>
      <c r="J171" s="384"/>
      <c r="K171" s="384" t="s">
        <v>10</v>
      </c>
      <c r="L171" s="384" t="s">
        <v>15</v>
      </c>
      <c r="M171" s="373" t="s">
        <v>11</v>
      </c>
      <c r="N171" s="373" t="s">
        <v>13</v>
      </c>
      <c r="O171" s="373" t="s">
        <v>12</v>
      </c>
      <c r="P171" s="373" t="s">
        <v>12</v>
      </c>
      <c r="Q171" s="384" t="s">
        <v>6760</v>
      </c>
      <c r="R171" s="384" t="s">
        <v>6761</v>
      </c>
      <c r="S171" s="384" t="s">
        <v>1965</v>
      </c>
      <c r="T171" s="373" t="s">
        <v>6355</v>
      </c>
      <c r="U171" s="373" t="s">
        <v>11</v>
      </c>
      <c r="V171" s="373" t="s">
        <v>11</v>
      </c>
      <c r="W171" s="373" t="s">
        <v>11</v>
      </c>
      <c r="X171" s="373" t="s">
        <v>11</v>
      </c>
      <c r="Y171" s="373" t="s">
        <v>11</v>
      </c>
      <c r="Z171" s="373" t="s">
        <v>11</v>
      </c>
    </row>
    <row r="172" spans="1:26" s="147" customFormat="1" ht="154.5" customHeight="1">
      <c r="A172" s="372" t="s">
        <v>6603</v>
      </c>
      <c r="B172" s="384" t="s">
        <v>6604</v>
      </c>
      <c r="C172" s="384" t="s">
        <v>6611</v>
      </c>
      <c r="D172" s="384" t="s">
        <v>6605</v>
      </c>
      <c r="E172" s="384" t="s">
        <v>6606</v>
      </c>
      <c r="F172" s="384" t="s">
        <v>6607</v>
      </c>
      <c r="G172" s="384" t="s">
        <v>6608</v>
      </c>
      <c r="H172" s="384" t="s">
        <v>6609</v>
      </c>
      <c r="I172" s="384" t="s">
        <v>42</v>
      </c>
      <c r="J172" s="384" t="s">
        <v>6610</v>
      </c>
      <c r="K172" s="384" t="s">
        <v>31</v>
      </c>
      <c r="L172" s="384" t="s">
        <v>15</v>
      </c>
      <c r="M172" s="373" t="s">
        <v>11</v>
      </c>
      <c r="N172" s="373" t="s">
        <v>13</v>
      </c>
      <c r="O172" s="373" t="s">
        <v>11</v>
      </c>
      <c r="P172" s="373" t="s">
        <v>12</v>
      </c>
      <c r="Q172" s="384" t="s">
        <v>40</v>
      </c>
      <c r="R172" s="384" t="s">
        <v>39</v>
      </c>
      <c r="S172" s="384" t="s">
        <v>6391</v>
      </c>
      <c r="T172" s="373" t="s">
        <v>2819</v>
      </c>
      <c r="U172" s="373" t="s">
        <v>11</v>
      </c>
      <c r="V172" s="373" t="s">
        <v>11</v>
      </c>
      <c r="W172" s="373" t="s">
        <v>11</v>
      </c>
      <c r="X172" s="373" t="s">
        <v>11</v>
      </c>
      <c r="Y172" s="373" t="s">
        <v>12</v>
      </c>
      <c r="Z172" s="373" t="s">
        <v>12</v>
      </c>
    </row>
    <row r="173" spans="1:26" s="147" customFormat="1" ht="154.5" customHeight="1">
      <c r="A173" s="372" t="s">
        <v>6613</v>
      </c>
      <c r="B173" s="384" t="s">
        <v>6614</v>
      </c>
      <c r="C173" s="384" t="s">
        <v>6621</v>
      </c>
      <c r="D173" s="384" t="s">
        <v>6615</v>
      </c>
      <c r="E173" s="384" t="s">
        <v>6616</v>
      </c>
      <c r="F173" s="384" t="s">
        <v>6617</v>
      </c>
      <c r="G173" s="384" t="s">
        <v>6618</v>
      </c>
      <c r="H173" s="384" t="s">
        <v>6619</v>
      </c>
      <c r="I173" s="384" t="s">
        <v>42</v>
      </c>
      <c r="J173" s="384" t="s">
        <v>6610</v>
      </c>
      <c r="K173" s="384" t="s">
        <v>10</v>
      </c>
      <c r="L173" s="384" t="s">
        <v>15</v>
      </c>
      <c r="M173" s="373" t="s">
        <v>11</v>
      </c>
      <c r="N173" s="373" t="s">
        <v>13</v>
      </c>
      <c r="O173" s="373" t="s">
        <v>11</v>
      </c>
      <c r="P173" s="373" t="s">
        <v>12</v>
      </c>
      <c r="Q173" s="384" t="s">
        <v>40</v>
      </c>
      <c r="R173" s="384" t="s">
        <v>39</v>
      </c>
      <c r="S173" s="384" t="s">
        <v>6620</v>
      </c>
      <c r="T173" s="373" t="s">
        <v>380</v>
      </c>
      <c r="U173" s="373" t="s">
        <v>11</v>
      </c>
      <c r="V173" s="373" t="s">
        <v>11</v>
      </c>
      <c r="W173" s="373" t="s">
        <v>11</v>
      </c>
      <c r="X173" s="373" t="s">
        <v>11</v>
      </c>
      <c r="Y173" s="373" t="s">
        <v>11</v>
      </c>
      <c r="Z173" s="373" t="s">
        <v>12</v>
      </c>
    </row>
    <row r="174" spans="1:26" s="147" customFormat="1" ht="154.5" customHeight="1">
      <c r="A174" s="372" t="s">
        <v>6637</v>
      </c>
      <c r="B174" s="384" t="s">
        <v>6638</v>
      </c>
      <c r="C174" s="384" t="s">
        <v>6646</v>
      </c>
      <c r="D174" s="384" t="s">
        <v>6639</v>
      </c>
      <c r="E174" s="384" t="s">
        <v>6640</v>
      </c>
      <c r="F174" s="384" t="s">
        <v>6641</v>
      </c>
      <c r="G174" s="384" t="s">
        <v>6642</v>
      </c>
      <c r="H174" s="384" t="s">
        <v>275</v>
      </c>
      <c r="I174" s="384" t="s">
        <v>524</v>
      </c>
      <c r="J174" s="384" t="s">
        <v>6643</v>
      </c>
      <c r="K174" s="384" t="s">
        <v>460</v>
      </c>
      <c r="L174" s="384" t="s">
        <v>15</v>
      </c>
      <c r="M174" s="373" t="s">
        <v>11</v>
      </c>
      <c r="N174" s="373" t="s">
        <v>6644</v>
      </c>
      <c r="O174" s="373" t="s">
        <v>12</v>
      </c>
      <c r="P174" s="373" t="s">
        <v>12</v>
      </c>
      <c r="Q174" s="384" t="s">
        <v>40</v>
      </c>
      <c r="R174" s="384" t="s">
        <v>39</v>
      </c>
      <c r="S174" s="384" t="s">
        <v>6645</v>
      </c>
      <c r="T174" s="373" t="s">
        <v>56</v>
      </c>
      <c r="U174" s="373" t="s">
        <v>11</v>
      </c>
      <c r="V174" s="373" t="s">
        <v>11</v>
      </c>
      <c r="W174" s="373" t="s">
        <v>11</v>
      </c>
      <c r="X174" s="373" t="s">
        <v>11</v>
      </c>
      <c r="Y174" s="373" t="s">
        <v>11</v>
      </c>
      <c r="Z174" s="373" t="s">
        <v>11</v>
      </c>
    </row>
    <row r="175" spans="1:26" s="147" customFormat="1" ht="154.5" customHeight="1">
      <c r="A175" s="372" t="s">
        <v>6647</v>
      </c>
      <c r="B175" s="384" t="s">
        <v>6648</v>
      </c>
      <c r="C175" s="384" t="s">
        <v>6649</v>
      </c>
      <c r="D175" s="384" t="s">
        <v>6650</v>
      </c>
      <c r="E175" s="384" t="s">
        <v>6651</v>
      </c>
      <c r="F175" s="384" t="s">
        <v>6652</v>
      </c>
      <c r="G175" s="384" t="s">
        <v>6653</v>
      </c>
      <c r="H175" s="384" t="s">
        <v>6654</v>
      </c>
      <c r="I175" s="384" t="s">
        <v>42</v>
      </c>
      <c r="J175" s="384" t="s">
        <v>6655</v>
      </c>
      <c r="K175" s="384" t="s">
        <v>10</v>
      </c>
      <c r="L175" s="384" t="s">
        <v>101</v>
      </c>
      <c r="M175" s="373" t="s">
        <v>12</v>
      </c>
      <c r="N175" s="373"/>
      <c r="O175" s="373" t="s">
        <v>12</v>
      </c>
      <c r="P175" s="373" t="s">
        <v>12</v>
      </c>
      <c r="Q175" s="384" t="s">
        <v>2029</v>
      </c>
      <c r="R175" s="384" t="s">
        <v>39</v>
      </c>
      <c r="S175" s="384" t="s">
        <v>6656</v>
      </c>
      <c r="T175" s="373" t="s">
        <v>6657</v>
      </c>
      <c r="U175" s="373" t="s">
        <v>11</v>
      </c>
      <c r="V175" s="373" t="s">
        <v>11</v>
      </c>
      <c r="W175" s="373" t="s">
        <v>11</v>
      </c>
      <c r="X175" s="373" t="s">
        <v>11</v>
      </c>
      <c r="Y175" s="373" t="s">
        <v>11</v>
      </c>
      <c r="Z175" s="373" t="s">
        <v>11</v>
      </c>
    </row>
    <row r="176" spans="1:26" s="147" customFormat="1" ht="154.5" customHeight="1">
      <c r="A176" s="373" t="s">
        <v>6647</v>
      </c>
      <c r="B176" s="384" t="s">
        <v>6658</v>
      </c>
      <c r="C176" s="384" t="s">
        <v>6659</v>
      </c>
      <c r="D176" s="384" t="s">
        <v>6660</v>
      </c>
      <c r="E176" s="384" t="s">
        <v>6661</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6530</v>
      </c>
      <c r="T176" s="375" t="s">
        <v>2819</v>
      </c>
      <c r="U176" s="373" t="s">
        <v>11</v>
      </c>
      <c r="V176" s="373" t="s">
        <v>11</v>
      </c>
      <c r="W176" s="373" t="s">
        <v>11</v>
      </c>
      <c r="X176" s="373" t="s">
        <v>11</v>
      </c>
      <c r="Y176" s="373" t="s">
        <v>12</v>
      </c>
      <c r="Z176" s="373" t="s">
        <v>12</v>
      </c>
    </row>
    <row r="177" spans="1:26" s="147" customFormat="1" ht="154.5" customHeight="1">
      <c r="A177" s="372" t="s">
        <v>426</v>
      </c>
      <c r="B177" s="384" t="s">
        <v>6662</v>
      </c>
      <c r="C177" s="384" t="s">
        <v>6663</v>
      </c>
      <c r="D177" s="384" t="s">
        <v>6664</v>
      </c>
      <c r="E177" s="384" t="s">
        <v>6665</v>
      </c>
      <c r="F177" s="384" t="s">
        <v>6666</v>
      </c>
      <c r="G177" s="384" t="s">
        <v>6667</v>
      </c>
      <c r="H177" s="384" t="s">
        <v>6668</v>
      </c>
      <c r="I177" s="384" t="s">
        <v>524</v>
      </c>
      <c r="J177" s="384" t="s">
        <v>6669</v>
      </c>
      <c r="K177" s="384" t="s">
        <v>10</v>
      </c>
      <c r="L177" s="384" t="s">
        <v>15</v>
      </c>
      <c r="M177" s="373" t="s">
        <v>11</v>
      </c>
      <c r="N177" s="373" t="s">
        <v>13</v>
      </c>
      <c r="O177" s="373" t="s">
        <v>11</v>
      </c>
      <c r="P177" s="373" t="s">
        <v>12</v>
      </c>
      <c r="Q177" s="384" t="s">
        <v>40</v>
      </c>
      <c r="R177" s="384" t="s">
        <v>39</v>
      </c>
      <c r="S177" s="384" t="s">
        <v>6670</v>
      </c>
      <c r="T177" s="373" t="s">
        <v>380</v>
      </c>
      <c r="U177" s="373" t="s">
        <v>11</v>
      </c>
      <c r="V177" s="373" t="s">
        <v>11</v>
      </c>
      <c r="W177" s="373" t="s">
        <v>11</v>
      </c>
      <c r="X177" s="373" t="s">
        <v>11</v>
      </c>
      <c r="Y177" s="373" t="s">
        <v>11</v>
      </c>
      <c r="Z177" s="373" t="s">
        <v>12</v>
      </c>
    </row>
    <row r="178" spans="1:26" s="147" customFormat="1" ht="154.5" customHeight="1">
      <c r="A178" s="372" t="s">
        <v>6675</v>
      </c>
      <c r="B178" s="384" t="s">
        <v>6676</v>
      </c>
      <c r="C178" s="384" t="s">
        <v>6677</v>
      </c>
      <c r="D178" s="384" t="s">
        <v>6678</v>
      </c>
      <c r="E178" s="384" t="s">
        <v>6679</v>
      </c>
      <c r="F178" s="384" t="s">
        <v>6680</v>
      </c>
      <c r="G178" s="384" t="s">
        <v>6681</v>
      </c>
      <c r="H178" s="384" t="s">
        <v>6682</v>
      </c>
      <c r="I178" s="384" t="s">
        <v>42</v>
      </c>
      <c r="J178" s="384" t="s">
        <v>6683</v>
      </c>
      <c r="K178" s="384" t="s">
        <v>31</v>
      </c>
      <c r="L178" s="384" t="s">
        <v>15</v>
      </c>
      <c r="M178" s="373" t="s">
        <v>11</v>
      </c>
      <c r="N178" s="373" t="s">
        <v>13</v>
      </c>
      <c r="O178" s="373" t="s">
        <v>11</v>
      </c>
      <c r="P178" s="373" t="s">
        <v>12</v>
      </c>
      <c r="Q178" s="384" t="s">
        <v>40</v>
      </c>
      <c r="R178" s="384" t="s">
        <v>39</v>
      </c>
      <c r="S178" s="384" t="s">
        <v>6684</v>
      </c>
      <c r="T178" s="373" t="s">
        <v>6685</v>
      </c>
      <c r="U178" s="373" t="s">
        <v>11</v>
      </c>
      <c r="V178" s="373" t="s">
        <v>11</v>
      </c>
      <c r="W178" s="373" t="s">
        <v>11</v>
      </c>
      <c r="X178" s="373" t="s">
        <v>11</v>
      </c>
      <c r="Y178" s="373" t="s">
        <v>12</v>
      </c>
      <c r="Z178" s="373" t="s">
        <v>11</v>
      </c>
    </row>
    <row r="179" spans="1:26" s="147" customFormat="1" ht="154.5" customHeight="1">
      <c r="A179" s="372" t="s">
        <v>6675</v>
      </c>
      <c r="B179" s="384" t="s">
        <v>6686</v>
      </c>
      <c r="C179" s="384" t="s">
        <v>6687</v>
      </c>
      <c r="D179" s="384" t="s">
        <v>6688</v>
      </c>
      <c r="E179" s="384" t="s">
        <v>6679</v>
      </c>
      <c r="F179" s="384" t="s">
        <v>6680</v>
      </c>
      <c r="G179" s="384" t="s">
        <v>6681</v>
      </c>
      <c r="H179" s="384" t="s">
        <v>6682</v>
      </c>
      <c r="I179" s="384" t="s">
        <v>42</v>
      </c>
      <c r="J179" s="384" t="s">
        <v>6683</v>
      </c>
      <c r="K179" s="384" t="s">
        <v>31</v>
      </c>
      <c r="L179" s="384" t="s">
        <v>15</v>
      </c>
      <c r="M179" s="373" t="s">
        <v>11</v>
      </c>
      <c r="N179" s="373" t="s">
        <v>13</v>
      </c>
      <c r="O179" s="373" t="s">
        <v>11</v>
      </c>
      <c r="P179" s="373" t="s">
        <v>12</v>
      </c>
      <c r="Q179" s="384" t="s">
        <v>40</v>
      </c>
      <c r="R179" s="384" t="s">
        <v>39</v>
      </c>
      <c r="S179" s="384" t="s">
        <v>6684</v>
      </c>
      <c r="T179" s="373" t="s">
        <v>6685</v>
      </c>
      <c r="U179" s="373" t="s">
        <v>11</v>
      </c>
      <c r="V179" s="373" t="s">
        <v>11</v>
      </c>
      <c r="W179" s="373" t="s">
        <v>11</v>
      </c>
      <c r="X179" s="373" t="s">
        <v>11</v>
      </c>
      <c r="Y179" s="373" t="s">
        <v>12</v>
      </c>
      <c r="Z179" s="373" t="s">
        <v>11</v>
      </c>
    </row>
    <row r="180" spans="1:26" s="147" customFormat="1" ht="154.5" customHeight="1">
      <c r="A180" s="372" t="s">
        <v>6886</v>
      </c>
      <c r="B180" s="385" t="s">
        <v>6689</v>
      </c>
      <c r="C180" s="385" t="s">
        <v>6693</v>
      </c>
      <c r="D180" s="385" t="s">
        <v>6694</v>
      </c>
      <c r="E180" s="385" t="s">
        <v>6888</v>
      </c>
      <c r="F180" s="385" t="s">
        <v>6690</v>
      </c>
      <c r="G180" s="385"/>
      <c r="H180" s="385" t="s">
        <v>6691</v>
      </c>
      <c r="I180" s="385" t="s">
        <v>6692</v>
      </c>
      <c r="J180" s="385" t="s">
        <v>6695</v>
      </c>
      <c r="K180" s="385" t="s">
        <v>460</v>
      </c>
      <c r="L180" s="385" t="s">
        <v>15</v>
      </c>
      <c r="M180" s="374" t="s">
        <v>11</v>
      </c>
      <c r="N180" s="374" t="s">
        <v>2483</v>
      </c>
      <c r="O180" s="374" t="s">
        <v>12</v>
      </c>
      <c r="P180" s="374" t="s">
        <v>12</v>
      </c>
      <c r="Q180" s="385" t="s">
        <v>6887</v>
      </c>
      <c r="R180" s="385" t="s">
        <v>2414</v>
      </c>
      <c r="S180" s="385" t="s">
        <v>6696</v>
      </c>
      <c r="T180" s="374" t="s">
        <v>339</v>
      </c>
      <c r="U180" s="374" t="s">
        <v>11</v>
      </c>
      <c r="V180" s="374" t="s">
        <v>11</v>
      </c>
      <c r="W180" s="374" t="s">
        <v>11</v>
      </c>
      <c r="X180" s="374" t="s">
        <v>11</v>
      </c>
      <c r="Y180" s="374" t="s">
        <v>11</v>
      </c>
      <c r="Z180" s="374" t="s">
        <v>11</v>
      </c>
    </row>
    <row r="181" spans="1:26" s="147" customFormat="1" ht="154.5" customHeight="1">
      <c r="A181" s="379" t="s">
        <v>6774</v>
      </c>
      <c r="B181" s="384" t="s">
        <v>6775</v>
      </c>
      <c r="C181" s="384" t="s">
        <v>6776</v>
      </c>
      <c r="D181" s="384" t="s">
        <v>1060</v>
      </c>
      <c r="E181" s="384" t="s">
        <v>6777</v>
      </c>
      <c r="F181" s="384" t="s">
        <v>6698</v>
      </c>
      <c r="G181" s="384" t="s">
        <v>6699</v>
      </c>
      <c r="H181" s="384" t="s">
        <v>6778</v>
      </c>
      <c r="I181" s="384" t="s">
        <v>172</v>
      </c>
      <c r="J181" s="384" t="s">
        <v>6779</v>
      </c>
      <c r="K181" s="384" t="s">
        <v>31</v>
      </c>
      <c r="L181" s="384" t="s">
        <v>15</v>
      </c>
      <c r="M181" s="373" t="s">
        <v>11</v>
      </c>
      <c r="N181" s="373" t="s">
        <v>628</v>
      </c>
      <c r="O181" s="373" t="s">
        <v>11</v>
      </c>
      <c r="P181" s="373" t="s">
        <v>12</v>
      </c>
      <c r="Q181" s="384" t="s">
        <v>33</v>
      </c>
      <c r="R181" s="384" t="s">
        <v>244</v>
      </c>
      <c r="S181" s="384" t="s">
        <v>6737</v>
      </c>
      <c r="T181" s="373" t="s">
        <v>6780</v>
      </c>
      <c r="U181" s="373" t="s">
        <v>11</v>
      </c>
      <c r="V181" s="373" t="s">
        <v>11</v>
      </c>
      <c r="W181" s="373" t="s">
        <v>11</v>
      </c>
      <c r="X181" s="373" t="s">
        <v>11</v>
      </c>
      <c r="Y181" s="373" t="s">
        <v>12</v>
      </c>
      <c r="Z181" s="373" t="s">
        <v>11</v>
      </c>
    </row>
    <row r="182" spans="1:26" s="147" customFormat="1" ht="154.5" customHeight="1">
      <c r="A182" s="372" t="s">
        <v>6697</v>
      </c>
      <c r="B182" s="384" t="s">
        <v>6700</v>
      </c>
      <c r="C182" s="384" t="s">
        <v>6713</v>
      </c>
      <c r="D182" s="384" t="s">
        <v>6701</v>
      </c>
      <c r="E182" s="384" t="s">
        <v>6702</v>
      </c>
      <c r="F182" s="384" t="s">
        <v>6703</v>
      </c>
      <c r="G182" s="384" t="s">
        <v>6704</v>
      </c>
      <c r="H182" s="384" t="s">
        <v>6705</v>
      </c>
      <c r="I182" s="384" t="s">
        <v>42</v>
      </c>
      <c r="J182" s="384" t="s">
        <v>6706</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6697</v>
      </c>
      <c r="B183" s="384" t="s">
        <v>6707</v>
      </c>
      <c r="C183" s="384" t="s">
        <v>6714</v>
      </c>
      <c r="D183" s="384" t="s">
        <v>6715</v>
      </c>
      <c r="E183" s="384" t="s">
        <v>6708</v>
      </c>
      <c r="F183" s="384" t="s">
        <v>6709</v>
      </c>
      <c r="G183" s="384" t="s">
        <v>6710</v>
      </c>
      <c r="H183" s="384" t="s">
        <v>275</v>
      </c>
      <c r="I183" s="384" t="s">
        <v>6711</v>
      </c>
      <c r="J183" s="384" t="s">
        <v>61</v>
      </c>
      <c r="K183" s="384" t="s">
        <v>10</v>
      </c>
      <c r="L183" s="384" t="s">
        <v>15</v>
      </c>
      <c r="M183" s="373" t="s">
        <v>11</v>
      </c>
      <c r="N183" s="373" t="s">
        <v>13</v>
      </c>
      <c r="O183" s="373" t="s">
        <v>11</v>
      </c>
      <c r="P183" s="373" t="s">
        <v>12</v>
      </c>
      <c r="Q183" s="384" t="s">
        <v>40</v>
      </c>
      <c r="R183" s="384" t="s">
        <v>6129</v>
      </c>
      <c r="S183" s="384" t="s">
        <v>6712</v>
      </c>
      <c r="T183" s="373" t="s">
        <v>2785</v>
      </c>
      <c r="U183" s="373" t="s">
        <v>11</v>
      </c>
      <c r="V183" s="373" t="s">
        <v>11</v>
      </c>
      <c r="W183" s="373" t="s">
        <v>11</v>
      </c>
      <c r="X183" s="373" t="s">
        <v>11</v>
      </c>
      <c r="Y183" s="373" t="s">
        <v>11</v>
      </c>
      <c r="Z183" s="373" t="s">
        <v>11</v>
      </c>
    </row>
    <row r="184" spans="1:26" s="147" customFormat="1" ht="154.5" customHeight="1">
      <c r="A184" s="372" t="s">
        <v>6728</v>
      </c>
      <c r="B184" s="384" t="s">
        <v>6729</v>
      </c>
      <c r="C184" s="384" t="s">
        <v>6730</v>
      </c>
      <c r="D184" s="384" t="s">
        <v>6731</v>
      </c>
      <c r="E184" s="384" t="s">
        <v>6732</v>
      </c>
      <c r="F184" s="384" t="s">
        <v>6733</v>
      </c>
      <c r="G184" s="384" t="s">
        <v>6734</v>
      </c>
      <c r="H184" s="384" t="s">
        <v>834</v>
      </c>
      <c r="I184" s="384" t="s">
        <v>6735</v>
      </c>
      <c r="J184" s="384" t="s">
        <v>6736</v>
      </c>
      <c r="K184" s="384" t="s">
        <v>10</v>
      </c>
      <c r="L184" s="384" t="s">
        <v>101</v>
      </c>
      <c r="M184" s="373" t="s">
        <v>12</v>
      </c>
      <c r="N184" s="373" t="s">
        <v>12</v>
      </c>
      <c r="O184" s="373" t="s">
        <v>12</v>
      </c>
      <c r="P184" s="373" t="s">
        <v>12</v>
      </c>
      <c r="Q184" s="384" t="s">
        <v>33</v>
      </c>
      <c r="R184" s="384" t="s">
        <v>244</v>
      </c>
      <c r="S184" s="384" t="s">
        <v>6737</v>
      </c>
      <c r="T184" s="373">
        <v>3500</v>
      </c>
      <c r="U184" s="373" t="s">
        <v>11</v>
      </c>
      <c r="V184" s="373" t="s">
        <v>11</v>
      </c>
      <c r="W184" s="373" t="s">
        <v>11</v>
      </c>
      <c r="X184" s="373" t="s">
        <v>11</v>
      </c>
      <c r="Y184" s="373" t="s">
        <v>11</v>
      </c>
      <c r="Z184" s="373" t="s">
        <v>11</v>
      </c>
    </row>
    <row r="185" spans="1:26" s="147" customFormat="1" ht="154.5" customHeight="1">
      <c r="A185" s="372" t="s">
        <v>6862</v>
      </c>
      <c r="B185" s="384" t="s">
        <v>6738</v>
      </c>
      <c r="C185" s="384" t="s">
        <v>6739</v>
      </c>
      <c r="D185" s="384" t="s">
        <v>6784</v>
      </c>
      <c r="E185" s="384" t="s">
        <v>6740</v>
      </c>
      <c r="F185" s="384" t="s">
        <v>6741</v>
      </c>
      <c r="G185" s="384" t="s">
        <v>6742</v>
      </c>
      <c r="H185" s="384" t="s">
        <v>6863</v>
      </c>
      <c r="I185" s="384" t="s">
        <v>172</v>
      </c>
      <c r="J185" s="384" t="s">
        <v>6864</v>
      </c>
      <c r="K185" s="384" t="s">
        <v>31</v>
      </c>
      <c r="L185" s="384" t="s">
        <v>15</v>
      </c>
      <c r="M185" s="373" t="s">
        <v>11</v>
      </c>
      <c r="N185" s="373" t="s">
        <v>628</v>
      </c>
      <c r="O185" s="373" t="s">
        <v>11</v>
      </c>
      <c r="P185" s="373" t="s">
        <v>12</v>
      </c>
      <c r="Q185" s="384" t="s">
        <v>33</v>
      </c>
      <c r="R185" s="384" t="s">
        <v>6138</v>
      </c>
      <c r="S185" s="384" t="s">
        <v>6865</v>
      </c>
      <c r="T185" s="375" t="s">
        <v>6743</v>
      </c>
      <c r="U185" s="373" t="s">
        <v>11</v>
      </c>
      <c r="V185" s="373" t="s">
        <v>11</v>
      </c>
      <c r="W185" s="373" t="s">
        <v>11</v>
      </c>
      <c r="X185" s="373" t="s">
        <v>11</v>
      </c>
      <c r="Y185" s="373" t="s">
        <v>11</v>
      </c>
      <c r="Z185" s="373" t="s">
        <v>11</v>
      </c>
    </row>
    <row r="186" spans="1:26" s="147" customFormat="1" ht="154.5" customHeight="1">
      <c r="A186" s="372" t="s">
        <v>6728</v>
      </c>
      <c r="B186" s="384" t="s">
        <v>6744</v>
      </c>
      <c r="C186" s="384" t="s">
        <v>6753</v>
      </c>
      <c r="D186" s="384" t="s">
        <v>6754</v>
      </c>
      <c r="E186" s="384" t="s">
        <v>6745</v>
      </c>
      <c r="F186" s="384" t="s">
        <v>6746</v>
      </c>
      <c r="G186" s="384" t="s">
        <v>6747</v>
      </c>
      <c r="H186" s="384" t="s">
        <v>1463</v>
      </c>
      <c r="I186" s="384" t="s">
        <v>172</v>
      </c>
      <c r="J186" s="384" t="s">
        <v>6748</v>
      </c>
      <c r="K186" s="384" t="s">
        <v>10</v>
      </c>
      <c r="L186" s="384" t="s">
        <v>15</v>
      </c>
      <c r="M186" s="373" t="s">
        <v>11</v>
      </c>
      <c r="N186" s="373" t="s">
        <v>1754</v>
      </c>
      <c r="O186" s="373" t="s">
        <v>11</v>
      </c>
      <c r="P186" s="373" t="s">
        <v>12</v>
      </c>
      <c r="Q186" s="384" t="s">
        <v>33</v>
      </c>
      <c r="R186" s="384" t="s">
        <v>244</v>
      </c>
      <c r="S186" s="384" t="s">
        <v>6749</v>
      </c>
      <c r="T186" s="373" t="s">
        <v>1574</v>
      </c>
      <c r="U186" s="373" t="s">
        <v>11</v>
      </c>
      <c r="V186" s="373" t="s">
        <v>11</v>
      </c>
      <c r="W186" s="373" t="s">
        <v>11</v>
      </c>
      <c r="X186" s="373" t="s">
        <v>11</v>
      </c>
      <c r="Y186" s="373" t="s">
        <v>11</v>
      </c>
      <c r="Z186" s="373" t="s">
        <v>11</v>
      </c>
    </row>
    <row r="187" spans="1:26" s="147" customFormat="1" ht="154.5" customHeight="1">
      <c r="A187" s="372" t="s">
        <v>7117</v>
      </c>
      <c r="B187" s="384" t="s">
        <v>7118</v>
      </c>
      <c r="C187" s="384" t="s">
        <v>7119</v>
      </c>
      <c r="D187" s="384" t="s">
        <v>7120</v>
      </c>
      <c r="E187" s="384" t="s">
        <v>6750</v>
      </c>
      <c r="F187" s="385" t="s">
        <v>6751</v>
      </c>
      <c r="G187" s="385" t="s">
        <v>6752</v>
      </c>
      <c r="H187" s="384" t="s">
        <v>7121</v>
      </c>
      <c r="I187" s="384" t="s">
        <v>42</v>
      </c>
      <c r="J187" s="384" t="s">
        <v>7122</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6802</v>
      </c>
      <c r="B188" s="384" t="s">
        <v>6803</v>
      </c>
      <c r="C188" s="384" t="s">
        <v>6804</v>
      </c>
      <c r="D188" s="384" t="s">
        <v>6805</v>
      </c>
      <c r="E188" s="384" t="s">
        <v>6762</v>
      </c>
      <c r="F188" s="384" t="s">
        <v>6763</v>
      </c>
      <c r="G188" s="384" t="s">
        <v>6764</v>
      </c>
      <c r="H188" s="384" t="s">
        <v>6806</v>
      </c>
      <c r="I188" s="384" t="s">
        <v>6807</v>
      </c>
      <c r="J188" s="384" t="s">
        <v>61</v>
      </c>
      <c r="K188" s="384" t="s">
        <v>10</v>
      </c>
      <c r="L188" s="384" t="s">
        <v>15</v>
      </c>
      <c r="M188" s="373" t="s">
        <v>11</v>
      </c>
      <c r="N188" s="373" t="s">
        <v>628</v>
      </c>
      <c r="O188" s="373" t="s">
        <v>11</v>
      </c>
      <c r="P188" s="373" t="s">
        <v>71</v>
      </c>
      <c r="Q188" s="384" t="s">
        <v>581</v>
      </c>
      <c r="R188" s="384" t="s">
        <v>6427</v>
      </c>
      <c r="S188" s="384" t="s">
        <v>6808</v>
      </c>
      <c r="T188" s="373" t="s">
        <v>37</v>
      </c>
      <c r="U188" s="373" t="s">
        <v>11</v>
      </c>
      <c r="V188" s="373" t="s">
        <v>11</v>
      </c>
      <c r="W188" s="373" t="s">
        <v>11</v>
      </c>
      <c r="X188" s="373" t="s">
        <v>11</v>
      </c>
      <c r="Y188" s="373" t="s">
        <v>11</v>
      </c>
      <c r="Z188" s="373" t="s">
        <v>11</v>
      </c>
    </row>
    <row r="189" spans="1:26" s="147" customFormat="1" ht="154.5" customHeight="1">
      <c r="A189" s="372" t="s">
        <v>426</v>
      </c>
      <c r="B189" s="384" t="s">
        <v>7008</v>
      </c>
      <c r="C189" s="384" t="s">
        <v>7009</v>
      </c>
      <c r="D189" s="384" t="s">
        <v>7010</v>
      </c>
      <c r="E189" s="384" t="s">
        <v>7011</v>
      </c>
      <c r="F189" s="384" t="s">
        <v>6765</v>
      </c>
      <c r="G189" s="384" t="s">
        <v>7012</v>
      </c>
      <c r="H189" s="384" t="s">
        <v>7013</v>
      </c>
      <c r="I189" s="384" t="s">
        <v>7014</v>
      </c>
      <c r="J189" s="384" t="s">
        <v>7015</v>
      </c>
      <c r="K189" s="384" t="s">
        <v>10</v>
      </c>
      <c r="L189" s="384" t="s">
        <v>101</v>
      </c>
      <c r="M189" s="373" t="s">
        <v>11</v>
      </c>
      <c r="N189" s="373" t="s">
        <v>628</v>
      </c>
      <c r="O189" s="373" t="s">
        <v>12</v>
      </c>
      <c r="P189" s="373" t="s">
        <v>12</v>
      </c>
      <c r="Q189" s="384" t="s">
        <v>33</v>
      </c>
      <c r="R189" s="384" t="s">
        <v>244</v>
      </c>
      <c r="S189" s="384" t="s">
        <v>255</v>
      </c>
      <c r="T189" s="373" t="s">
        <v>7016</v>
      </c>
      <c r="U189" s="373" t="s">
        <v>11</v>
      </c>
      <c r="V189" s="373" t="s">
        <v>11</v>
      </c>
      <c r="W189" s="373" t="s">
        <v>11</v>
      </c>
      <c r="X189" s="373" t="s">
        <v>11</v>
      </c>
      <c r="Y189" s="373" t="s">
        <v>11</v>
      </c>
      <c r="Z189" s="373" t="s">
        <v>11</v>
      </c>
    </row>
    <row r="190" spans="1:26" s="147" customFormat="1" ht="154.5" customHeight="1">
      <c r="A190" s="372" t="s">
        <v>3125</v>
      </c>
      <c r="B190" s="384" t="s">
        <v>6943</v>
      </c>
      <c r="C190" s="384" t="s">
        <v>6944</v>
      </c>
      <c r="D190" s="385" t="s">
        <v>6945</v>
      </c>
      <c r="E190" s="384" t="s">
        <v>6946</v>
      </c>
      <c r="F190" s="384" t="s">
        <v>6766</v>
      </c>
      <c r="G190" s="384"/>
      <c r="H190" s="384" t="s">
        <v>6947</v>
      </c>
      <c r="I190" s="384" t="s">
        <v>172</v>
      </c>
      <c r="J190" s="384" t="s">
        <v>6948</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6781</v>
      </c>
      <c r="B191" s="384" t="s">
        <v>6767</v>
      </c>
      <c r="C191" s="384" t="s">
        <v>6768</v>
      </c>
      <c r="D191" s="384" t="s">
        <v>6773</v>
      </c>
      <c r="E191" s="384" t="s">
        <v>6769</v>
      </c>
      <c r="F191" s="384" t="s">
        <v>6770</v>
      </c>
      <c r="G191" s="386" t="s">
        <v>61</v>
      </c>
      <c r="H191" s="384" t="s">
        <v>6771</v>
      </c>
      <c r="I191" s="384" t="s">
        <v>524</v>
      </c>
      <c r="J191" s="384" t="s">
        <v>6772</v>
      </c>
      <c r="K191" s="384" t="s">
        <v>31</v>
      </c>
      <c r="L191" s="384" t="s">
        <v>15</v>
      </c>
      <c r="M191" s="373" t="s">
        <v>11</v>
      </c>
      <c r="N191" s="373" t="s">
        <v>13</v>
      </c>
      <c r="O191" s="373" t="s">
        <v>11</v>
      </c>
      <c r="P191" s="373" t="s">
        <v>12</v>
      </c>
      <c r="Q191" s="384" t="s">
        <v>40</v>
      </c>
      <c r="R191" s="384" t="s">
        <v>6782</v>
      </c>
      <c r="S191" s="384" t="s">
        <v>6783</v>
      </c>
      <c r="T191" s="373" t="s">
        <v>56</v>
      </c>
      <c r="U191" s="373" t="s">
        <v>11</v>
      </c>
      <c r="V191" s="373" t="s">
        <v>11</v>
      </c>
      <c r="W191" s="373" t="s">
        <v>11</v>
      </c>
      <c r="X191" s="373" t="s">
        <v>11</v>
      </c>
      <c r="Y191" s="373" t="s">
        <v>12</v>
      </c>
      <c r="Z191" s="373" t="s">
        <v>11</v>
      </c>
    </row>
    <row r="192" spans="1:26" s="147" customFormat="1" ht="154.5" customHeight="1">
      <c r="A192" s="372" t="s">
        <v>6781</v>
      </c>
      <c r="B192" s="384" t="s">
        <v>6785</v>
      </c>
      <c r="C192" s="384" t="s">
        <v>6786</v>
      </c>
      <c r="D192" s="384" t="s">
        <v>6801</v>
      </c>
      <c r="E192" s="384"/>
      <c r="F192" s="384" t="s">
        <v>6787</v>
      </c>
      <c r="G192" s="384" t="s">
        <v>6788</v>
      </c>
      <c r="H192" s="384" t="s">
        <v>6789</v>
      </c>
      <c r="I192" s="384" t="s">
        <v>42</v>
      </c>
      <c r="J192" s="384" t="s">
        <v>6790</v>
      </c>
      <c r="K192" s="384" t="s">
        <v>10</v>
      </c>
      <c r="L192" s="384" t="s">
        <v>15</v>
      </c>
      <c r="M192" s="373" t="s">
        <v>11</v>
      </c>
      <c r="N192" s="373" t="s">
        <v>955</v>
      </c>
      <c r="O192" s="373" t="s">
        <v>11</v>
      </c>
      <c r="P192" s="373" t="s">
        <v>12</v>
      </c>
      <c r="Q192" s="384" t="s">
        <v>40</v>
      </c>
      <c r="R192" s="384" t="s">
        <v>6791</v>
      </c>
      <c r="S192" s="384" t="s">
        <v>6792</v>
      </c>
      <c r="T192" s="373" t="s">
        <v>6793</v>
      </c>
      <c r="U192" s="373" t="s">
        <v>11</v>
      </c>
      <c r="V192" s="373" t="s">
        <v>11</v>
      </c>
      <c r="W192" s="373" t="s">
        <v>11</v>
      </c>
      <c r="X192" s="373" t="s">
        <v>11</v>
      </c>
      <c r="Y192" s="373" t="s">
        <v>11</v>
      </c>
      <c r="Z192" s="373" t="s">
        <v>11</v>
      </c>
    </row>
    <row r="193" spans="1:26" s="147" customFormat="1" ht="154.5" customHeight="1">
      <c r="A193" s="372" t="s">
        <v>6781</v>
      </c>
      <c r="B193" s="384" t="s">
        <v>6794</v>
      </c>
      <c r="C193" s="384" t="s">
        <v>6795</v>
      </c>
      <c r="D193" s="384"/>
      <c r="E193" s="384" t="s">
        <v>6796</v>
      </c>
      <c r="F193" s="384" t="s">
        <v>6797</v>
      </c>
      <c r="G193" s="384" t="s">
        <v>6798</v>
      </c>
      <c r="H193" s="384" t="s">
        <v>1045</v>
      </c>
      <c r="I193" s="384" t="s">
        <v>524</v>
      </c>
      <c r="J193" s="384" t="s">
        <v>5422</v>
      </c>
      <c r="K193" s="384" t="s">
        <v>10</v>
      </c>
      <c r="L193" s="384" t="s">
        <v>15</v>
      </c>
      <c r="M193" s="373" t="s">
        <v>11</v>
      </c>
      <c r="N193" s="373" t="s">
        <v>13</v>
      </c>
      <c r="O193" s="373" t="s">
        <v>11</v>
      </c>
      <c r="P193" s="373" t="s">
        <v>12</v>
      </c>
      <c r="Q193" s="384" t="s">
        <v>40</v>
      </c>
      <c r="R193" s="384" t="s">
        <v>6799</v>
      </c>
      <c r="S193" s="384" t="s">
        <v>6800</v>
      </c>
      <c r="T193" s="373" t="s">
        <v>380</v>
      </c>
      <c r="U193" s="373" t="s">
        <v>11</v>
      </c>
      <c r="V193" s="373" t="s">
        <v>11</v>
      </c>
      <c r="W193" s="373" t="s">
        <v>11</v>
      </c>
      <c r="X193" s="373" t="s">
        <v>11</v>
      </c>
      <c r="Y193" s="373" t="s">
        <v>11</v>
      </c>
      <c r="Z193" s="373" t="s">
        <v>11</v>
      </c>
    </row>
    <row r="194" spans="1:26" s="147" customFormat="1" ht="154.5" customHeight="1">
      <c r="A194" s="379" t="s">
        <v>6826</v>
      </c>
      <c r="B194" s="384" t="s">
        <v>6827</v>
      </c>
      <c r="C194" s="384" t="s">
        <v>6838</v>
      </c>
      <c r="D194" s="384" t="s">
        <v>6828</v>
      </c>
      <c r="E194" s="384" t="s">
        <v>6829</v>
      </c>
      <c r="F194" s="384" t="s">
        <v>6830</v>
      </c>
      <c r="G194" s="384" t="s">
        <v>6831</v>
      </c>
      <c r="H194" s="384" t="s">
        <v>6832</v>
      </c>
      <c r="I194" s="384" t="s">
        <v>6833</v>
      </c>
      <c r="J194" s="384" t="s">
        <v>6834</v>
      </c>
      <c r="K194" s="384" t="s">
        <v>31</v>
      </c>
      <c r="L194" s="384" t="s">
        <v>15</v>
      </c>
      <c r="M194" s="373" t="s">
        <v>11</v>
      </c>
      <c r="N194" s="373" t="s">
        <v>13</v>
      </c>
      <c r="O194" s="373" t="s">
        <v>11</v>
      </c>
      <c r="P194" s="373" t="s">
        <v>11</v>
      </c>
      <c r="Q194" s="384" t="s">
        <v>40</v>
      </c>
      <c r="R194" s="384" t="s">
        <v>6835</v>
      </c>
      <c r="S194" s="384" t="s">
        <v>6836</v>
      </c>
      <c r="T194" s="373" t="s">
        <v>6837</v>
      </c>
      <c r="U194" s="373" t="s">
        <v>11</v>
      </c>
      <c r="V194" s="373" t="s">
        <v>11</v>
      </c>
      <c r="W194" s="373" t="s">
        <v>11</v>
      </c>
      <c r="X194" s="373" t="s">
        <v>11</v>
      </c>
      <c r="Y194" s="373" t="s">
        <v>12</v>
      </c>
      <c r="Z194" s="373" t="s">
        <v>11</v>
      </c>
    </row>
    <row r="195" spans="1:26" s="147" customFormat="1" ht="154.5" customHeight="1">
      <c r="A195" s="372" t="s">
        <v>6839</v>
      </c>
      <c r="B195" s="384" t="s">
        <v>6840</v>
      </c>
      <c r="C195" s="384" t="s">
        <v>6841</v>
      </c>
      <c r="D195" s="384" t="s">
        <v>6861</v>
      </c>
      <c r="E195" s="384" t="s">
        <v>6842</v>
      </c>
      <c r="F195" s="384" t="s">
        <v>6843</v>
      </c>
      <c r="G195" s="384" t="s">
        <v>6844</v>
      </c>
      <c r="H195" s="384" t="s">
        <v>6845</v>
      </c>
      <c r="I195" s="384" t="s">
        <v>172</v>
      </c>
      <c r="J195" s="384" t="s">
        <v>6846</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6839</v>
      </c>
      <c r="B196" s="384" t="s">
        <v>6847</v>
      </c>
      <c r="C196" s="384" t="s">
        <v>6848</v>
      </c>
      <c r="D196" s="384" t="s">
        <v>6849</v>
      </c>
      <c r="E196" s="384" t="s">
        <v>6850</v>
      </c>
      <c r="F196" s="384" t="s">
        <v>6851</v>
      </c>
      <c r="G196" s="384" t="s">
        <v>6852</v>
      </c>
      <c r="H196" s="384" t="s">
        <v>6853</v>
      </c>
      <c r="I196" s="384" t="s">
        <v>6854</v>
      </c>
      <c r="J196" s="384"/>
      <c r="K196" s="384" t="s">
        <v>10</v>
      </c>
      <c r="L196" s="384" t="s">
        <v>15</v>
      </c>
      <c r="M196" s="373" t="s">
        <v>11</v>
      </c>
      <c r="N196" s="373" t="s">
        <v>628</v>
      </c>
      <c r="O196" s="373" t="s">
        <v>11</v>
      </c>
      <c r="P196" s="373" t="s">
        <v>71</v>
      </c>
      <c r="Q196" s="384" t="s">
        <v>33</v>
      </c>
      <c r="R196" s="384" t="s">
        <v>6855</v>
      </c>
      <c r="S196" s="384" t="s">
        <v>6856</v>
      </c>
      <c r="T196" s="373"/>
      <c r="U196" s="373" t="s">
        <v>11</v>
      </c>
      <c r="V196" s="373" t="s">
        <v>11</v>
      </c>
      <c r="W196" s="373" t="s">
        <v>11</v>
      </c>
      <c r="X196" s="373" t="s">
        <v>11</v>
      </c>
      <c r="Y196" s="373" t="s">
        <v>11</v>
      </c>
      <c r="Z196" s="373" t="s">
        <v>11</v>
      </c>
    </row>
    <row r="197" spans="1:26" s="147" customFormat="1" ht="154.5" customHeight="1">
      <c r="A197" s="372" t="s">
        <v>6889</v>
      </c>
      <c r="B197" s="384" t="s">
        <v>6890</v>
      </c>
      <c r="C197" s="384" t="s">
        <v>6891</v>
      </c>
      <c r="D197" s="384" t="s">
        <v>6892</v>
      </c>
      <c r="E197" s="384" t="s">
        <v>6893</v>
      </c>
      <c r="F197" s="384" t="s">
        <v>6860</v>
      </c>
      <c r="G197" s="384"/>
      <c r="H197" s="384" t="s">
        <v>6894</v>
      </c>
      <c r="I197" s="384" t="s">
        <v>172</v>
      </c>
      <c r="J197" s="384" t="s">
        <v>6895</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6862</v>
      </c>
      <c r="B198" s="385" t="s">
        <v>6866</v>
      </c>
      <c r="C198" s="385" t="s">
        <v>6875</v>
      </c>
      <c r="D198" s="385" t="s">
        <v>6867</v>
      </c>
      <c r="E198" s="385" t="s">
        <v>6868</v>
      </c>
      <c r="F198" s="385" t="s">
        <v>6869</v>
      </c>
      <c r="G198" s="385" t="s">
        <v>6870</v>
      </c>
      <c r="H198" s="385" t="s">
        <v>6871</v>
      </c>
      <c r="I198" s="385" t="s">
        <v>6872</v>
      </c>
      <c r="J198" s="385" t="s">
        <v>6876</v>
      </c>
      <c r="K198" s="385" t="s">
        <v>31</v>
      </c>
      <c r="L198" s="385" t="s">
        <v>15</v>
      </c>
      <c r="M198" s="374" t="s">
        <v>11</v>
      </c>
      <c r="N198" s="374" t="s">
        <v>13</v>
      </c>
      <c r="O198" s="374" t="s">
        <v>11</v>
      </c>
      <c r="P198" s="374" t="s">
        <v>12</v>
      </c>
      <c r="Q198" s="385" t="s">
        <v>6873</v>
      </c>
      <c r="R198" s="385" t="s">
        <v>6259</v>
      </c>
      <c r="S198" s="385" t="s">
        <v>6874</v>
      </c>
      <c r="T198" s="374">
        <v>50</v>
      </c>
      <c r="U198" s="374" t="s">
        <v>11</v>
      </c>
      <c r="V198" s="374" t="s">
        <v>11</v>
      </c>
      <c r="W198" s="374" t="s">
        <v>11</v>
      </c>
      <c r="X198" s="374" t="s">
        <v>11</v>
      </c>
      <c r="Y198" s="374" t="s">
        <v>11</v>
      </c>
      <c r="Z198" s="374" t="s">
        <v>12</v>
      </c>
    </row>
    <row r="199" spans="1:26" s="147" customFormat="1" ht="154.5" customHeight="1">
      <c r="A199" s="372" t="s">
        <v>6877</v>
      </c>
      <c r="B199" s="384" t="s">
        <v>6878</v>
      </c>
      <c r="C199" s="384" t="s">
        <v>6885</v>
      </c>
      <c r="D199" s="384" t="s">
        <v>6879</v>
      </c>
      <c r="E199" s="384" t="s">
        <v>6880</v>
      </c>
      <c r="F199" s="385" t="s">
        <v>6881</v>
      </c>
      <c r="G199" s="385" t="s">
        <v>6882</v>
      </c>
      <c r="H199" s="384" t="s">
        <v>6883</v>
      </c>
      <c r="I199" s="384" t="s">
        <v>42</v>
      </c>
      <c r="J199" s="384" t="s">
        <v>6884</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6919</v>
      </c>
      <c r="B200" s="384" t="s">
        <v>6920</v>
      </c>
      <c r="C200" s="384" t="s">
        <v>6928</v>
      </c>
      <c r="D200" s="384" t="s">
        <v>6921</v>
      </c>
      <c r="E200" s="384" t="s">
        <v>6922</v>
      </c>
      <c r="F200" s="385" t="s">
        <v>6923</v>
      </c>
      <c r="G200" s="385" t="s">
        <v>6924</v>
      </c>
      <c r="H200" s="384" t="s">
        <v>6925</v>
      </c>
      <c r="I200" s="384" t="s">
        <v>6926</v>
      </c>
      <c r="J200" s="384" t="s">
        <v>252</v>
      </c>
      <c r="K200" s="384" t="s">
        <v>10</v>
      </c>
      <c r="L200" s="384" t="s">
        <v>15</v>
      </c>
      <c r="M200" s="373" t="s">
        <v>11</v>
      </c>
      <c r="N200" s="373" t="s">
        <v>6644</v>
      </c>
      <c r="O200" s="373" t="s">
        <v>11</v>
      </c>
      <c r="P200" s="373" t="s">
        <v>11</v>
      </c>
      <c r="Q200" s="384" t="s">
        <v>40</v>
      </c>
      <c r="R200" s="384" t="s">
        <v>6927</v>
      </c>
      <c r="S200" s="384" t="s">
        <v>756</v>
      </c>
      <c r="T200" s="373">
        <v>20</v>
      </c>
      <c r="U200" s="373" t="s">
        <v>11</v>
      </c>
      <c r="V200" s="373" t="s">
        <v>11</v>
      </c>
      <c r="W200" s="373" t="s">
        <v>11</v>
      </c>
      <c r="X200" s="373" t="s">
        <v>11</v>
      </c>
      <c r="Y200" s="373" t="s">
        <v>11</v>
      </c>
      <c r="Z200" s="373" t="s">
        <v>11</v>
      </c>
    </row>
    <row r="201" spans="1:26" s="147" customFormat="1" ht="154.5" customHeight="1">
      <c r="A201" s="372" t="s">
        <v>6909</v>
      </c>
      <c r="B201" s="385" t="s">
        <v>6910</v>
      </c>
      <c r="C201" s="385" t="s">
        <v>6911</v>
      </c>
      <c r="D201" s="385" t="s">
        <v>6912</v>
      </c>
      <c r="E201" s="385" t="s">
        <v>6913</v>
      </c>
      <c r="F201" s="385" t="s">
        <v>6914</v>
      </c>
      <c r="G201" s="385" t="s">
        <v>6915</v>
      </c>
      <c r="H201" s="385" t="s">
        <v>6916</v>
      </c>
      <c r="I201" s="385" t="s">
        <v>172</v>
      </c>
      <c r="J201" s="385" t="s">
        <v>6448</v>
      </c>
      <c r="K201" s="385" t="s">
        <v>10</v>
      </c>
      <c r="L201" s="385" t="s">
        <v>101</v>
      </c>
      <c r="M201" s="374" t="s">
        <v>11</v>
      </c>
      <c r="N201" s="374" t="s">
        <v>13</v>
      </c>
      <c r="O201" s="374" t="s">
        <v>12</v>
      </c>
      <c r="P201" s="374" t="s">
        <v>12</v>
      </c>
      <c r="Q201" s="385" t="s">
        <v>33</v>
      </c>
      <c r="R201" s="385" t="s">
        <v>244</v>
      </c>
      <c r="S201" s="385" t="s">
        <v>6918</v>
      </c>
      <c r="T201" s="374" t="s">
        <v>6917</v>
      </c>
      <c r="U201" s="374" t="s">
        <v>11</v>
      </c>
      <c r="V201" s="374" t="s">
        <v>11</v>
      </c>
      <c r="W201" s="374" t="s">
        <v>11</v>
      </c>
      <c r="X201" s="374" t="s">
        <v>11</v>
      </c>
      <c r="Y201" s="374" t="s">
        <v>11</v>
      </c>
      <c r="Z201" s="374" t="s">
        <v>11</v>
      </c>
    </row>
    <row r="202" spans="1:26" s="147" customFormat="1" ht="154.5" customHeight="1">
      <c r="A202" s="372" t="s">
        <v>6929</v>
      </c>
      <c r="B202" s="385" t="s">
        <v>6930</v>
      </c>
      <c r="C202" s="385" t="s">
        <v>6931</v>
      </c>
      <c r="D202" s="385" t="s">
        <v>6940</v>
      </c>
      <c r="E202" s="385" t="s">
        <v>6932</v>
      </c>
      <c r="F202" s="385" t="s">
        <v>6914</v>
      </c>
      <c r="G202" s="385" t="s">
        <v>6933</v>
      </c>
      <c r="H202" s="385" t="s">
        <v>6934</v>
      </c>
      <c r="I202" s="385" t="s">
        <v>649</v>
      </c>
      <c r="J202" s="385" t="s">
        <v>6935</v>
      </c>
      <c r="K202" s="385" t="s">
        <v>10</v>
      </c>
      <c r="L202" s="385" t="s">
        <v>15</v>
      </c>
      <c r="M202" s="374" t="s">
        <v>11</v>
      </c>
      <c r="N202" s="374" t="s">
        <v>13</v>
      </c>
      <c r="O202" s="374" t="s">
        <v>11</v>
      </c>
      <c r="P202" s="374" t="s">
        <v>12</v>
      </c>
      <c r="Q202" s="385" t="s">
        <v>40</v>
      </c>
      <c r="R202" s="385" t="s">
        <v>39</v>
      </c>
      <c r="S202" s="385" t="s">
        <v>6942</v>
      </c>
      <c r="T202" s="374">
        <v>320</v>
      </c>
      <c r="U202" s="374" t="s">
        <v>11</v>
      </c>
      <c r="V202" s="374" t="s">
        <v>11</v>
      </c>
      <c r="W202" s="374" t="s">
        <v>11</v>
      </c>
      <c r="X202" s="374" t="s">
        <v>11</v>
      </c>
      <c r="Y202" s="374" t="s">
        <v>11</v>
      </c>
      <c r="Z202" s="374" t="s">
        <v>11</v>
      </c>
    </row>
    <row r="203" spans="1:26" s="147" customFormat="1" ht="154.5" customHeight="1">
      <c r="A203" s="379" t="s">
        <v>6929</v>
      </c>
      <c r="B203" s="385" t="s">
        <v>6936</v>
      </c>
      <c r="C203" s="385" t="s">
        <v>6937</v>
      </c>
      <c r="D203" s="385" t="s">
        <v>6941</v>
      </c>
      <c r="E203" s="385" t="s">
        <v>6938</v>
      </c>
      <c r="F203" s="385" t="s">
        <v>6914</v>
      </c>
      <c r="G203" s="385" t="s">
        <v>6939</v>
      </c>
      <c r="H203" s="385" t="s">
        <v>6934</v>
      </c>
      <c r="I203" s="385" t="s">
        <v>172</v>
      </c>
      <c r="J203" s="385" t="s">
        <v>6935</v>
      </c>
      <c r="K203" s="385" t="s">
        <v>10</v>
      </c>
      <c r="L203" s="385" t="s">
        <v>15</v>
      </c>
      <c r="M203" s="374" t="s">
        <v>11</v>
      </c>
      <c r="N203" s="374" t="s">
        <v>13</v>
      </c>
      <c r="O203" s="374" t="s">
        <v>11</v>
      </c>
      <c r="P203" s="374" t="s">
        <v>12</v>
      </c>
      <c r="Q203" s="385" t="s">
        <v>40</v>
      </c>
      <c r="R203" s="385" t="s">
        <v>39</v>
      </c>
      <c r="S203" s="385" t="s">
        <v>6942</v>
      </c>
      <c r="T203" s="374">
        <v>300</v>
      </c>
      <c r="U203" s="374" t="s">
        <v>11</v>
      </c>
      <c r="V203" s="374" t="s">
        <v>11</v>
      </c>
      <c r="W203" s="374" t="s">
        <v>11</v>
      </c>
      <c r="X203" s="374" t="s">
        <v>11</v>
      </c>
      <c r="Y203" s="374" t="s">
        <v>11</v>
      </c>
      <c r="Z203" s="374" t="s">
        <v>11</v>
      </c>
    </row>
    <row r="204" spans="1:26" s="147" customFormat="1" ht="154.5" customHeight="1">
      <c r="A204" s="372" t="s">
        <v>6949</v>
      </c>
      <c r="B204" s="384" t="s">
        <v>6950</v>
      </c>
      <c r="C204" s="384" t="s">
        <v>6951</v>
      </c>
      <c r="D204" s="384" t="s">
        <v>6952</v>
      </c>
      <c r="E204" s="384" t="s">
        <v>6953</v>
      </c>
      <c r="F204" s="384" t="s">
        <v>6954</v>
      </c>
      <c r="G204" s="384" t="s">
        <v>6955</v>
      </c>
      <c r="H204" s="384" t="s">
        <v>6957</v>
      </c>
      <c r="I204" s="384" t="s">
        <v>172</v>
      </c>
      <c r="J204" s="384" t="s">
        <v>6958</v>
      </c>
      <c r="K204" s="384" t="s">
        <v>10</v>
      </c>
      <c r="L204" s="384" t="s">
        <v>101</v>
      </c>
      <c r="M204" s="373" t="s">
        <v>11</v>
      </c>
      <c r="N204" s="373" t="s">
        <v>628</v>
      </c>
      <c r="O204" s="373" t="s">
        <v>12</v>
      </c>
      <c r="P204" s="373" t="s">
        <v>12</v>
      </c>
      <c r="Q204" s="384" t="s">
        <v>993</v>
      </c>
      <c r="R204" s="384" t="s">
        <v>244</v>
      </c>
      <c r="S204" s="384" t="s">
        <v>6956</v>
      </c>
      <c r="T204" s="375" t="s">
        <v>1612</v>
      </c>
      <c r="U204" s="373" t="s">
        <v>11</v>
      </c>
      <c r="V204" s="373" t="s">
        <v>11</v>
      </c>
      <c r="W204" s="373" t="s">
        <v>11</v>
      </c>
      <c r="X204" s="373" t="s">
        <v>11</v>
      </c>
      <c r="Y204" s="373" t="s">
        <v>11</v>
      </c>
      <c r="Z204" s="373" t="s">
        <v>11</v>
      </c>
    </row>
    <row r="205" spans="1:26" s="147" customFormat="1" ht="154.5" customHeight="1">
      <c r="A205" s="372" t="s">
        <v>6959</v>
      </c>
      <c r="B205" s="385" t="s">
        <v>6960</v>
      </c>
      <c r="C205" s="385" t="s">
        <v>6967</v>
      </c>
      <c r="D205" s="385" t="s">
        <v>6969</v>
      </c>
      <c r="E205" s="385" t="s">
        <v>6961</v>
      </c>
      <c r="F205" s="385" t="s">
        <v>6914</v>
      </c>
      <c r="G205" s="385" t="s">
        <v>6962</v>
      </c>
      <c r="H205" s="385" t="s">
        <v>6934</v>
      </c>
      <c r="I205" s="385" t="s">
        <v>649</v>
      </c>
      <c r="J205" s="385" t="s">
        <v>6935</v>
      </c>
      <c r="K205" s="385" t="s">
        <v>10</v>
      </c>
      <c r="L205" s="385" t="s">
        <v>15</v>
      </c>
      <c r="M205" s="374" t="s">
        <v>11</v>
      </c>
      <c r="N205" s="374" t="s">
        <v>13</v>
      </c>
      <c r="O205" s="374" t="s">
        <v>11</v>
      </c>
      <c r="P205" s="374" t="s">
        <v>12</v>
      </c>
      <c r="Q205" s="385" t="s">
        <v>40</v>
      </c>
      <c r="R205" s="385" t="s">
        <v>39</v>
      </c>
      <c r="S205" s="385" t="s">
        <v>6971</v>
      </c>
      <c r="T205" s="374">
        <v>730</v>
      </c>
      <c r="U205" s="374" t="s">
        <v>11</v>
      </c>
      <c r="V205" s="374" t="s">
        <v>11</v>
      </c>
      <c r="W205" s="374" t="s">
        <v>11</v>
      </c>
      <c r="X205" s="374" t="s">
        <v>11</v>
      </c>
      <c r="Y205" s="374" t="s">
        <v>11</v>
      </c>
      <c r="Z205" s="374" t="s">
        <v>11</v>
      </c>
    </row>
    <row r="206" spans="1:26" s="147" customFormat="1" ht="154.5" customHeight="1">
      <c r="A206" s="372" t="s">
        <v>6959</v>
      </c>
      <c r="B206" s="385" t="s">
        <v>6963</v>
      </c>
      <c r="C206" s="385" t="s">
        <v>6968</v>
      </c>
      <c r="D206" s="385" t="s">
        <v>6970</v>
      </c>
      <c r="E206" s="385" t="s">
        <v>6964</v>
      </c>
      <c r="F206" s="385" t="s">
        <v>6914</v>
      </c>
      <c r="G206" s="385" t="s">
        <v>6965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6966</v>
      </c>
      <c r="T206" s="374" t="s">
        <v>6227</v>
      </c>
      <c r="U206" s="374" t="s">
        <v>11</v>
      </c>
      <c r="V206" s="374" t="s">
        <v>11</v>
      </c>
      <c r="W206" s="374" t="s">
        <v>11</v>
      </c>
      <c r="X206" s="374" t="s">
        <v>11</v>
      </c>
      <c r="Y206" s="374" t="s">
        <v>12</v>
      </c>
      <c r="Z206" s="374" t="s">
        <v>11</v>
      </c>
    </row>
    <row r="207" spans="1:26" s="147" customFormat="1" ht="154.5" customHeight="1">
      <c r="A207" s="373" t="s">
        <v>426</v>
      </c>
      <c r="B207" s="385" t="s">
        <v>6972</v>
      </c>
      <c r="C207" s="385" t="s">
        <v>6973</v>
      </c>
      <c r="D207" s="385" t="s">
        <v>6974</v>
      </c>
      <c r="E207" s="385" t="s">
        <v>6975</v>
      </c>
      <c r="F207" s="385" t="s">
        <v>6976</v>
      </c>
      <c r="G207" s="385" t="s">
        <v>6977</v>
      </c>
      <c r="H207" s="385" t="s">
        <v>5922</v>
      </c>
      <c r="I207" s="385" t="s">
        <v>2705</v>
      </c>
      <c r="J207" s="385" t="s">
        <v>252</v>
      </c>
      <c r="K207" s="385" t="s">
        <v>31</v>
      </c>
      <c r="L207" s="385" t="s">
        <v>101</v>
      </c>
      <c r="M207" s="374" t="s">
        <v>11</v>
      </c>
      <c r="N207" s="374" t="s">
        <v>13</v>
      </c>
      <c r="O207" s="374" t="s">
        <v>12</v>
      </c>
      <c r="P207" s="374" t="s">
        <v>12</v>
      </c>
      <c r="Q207" s="385" t="s">
        <v>40</v>
      </c>
      <c r="R207" s="385" t="s">
        <v>6978</v>
      </c>
      <c r="S207" s="385" t="s">
        <v>6979</v>
      </c>
      <c r="T207" s="374" t="s">
        <v>380</v>
      </c>
      <c r="U207" s="374" t="s">
        <v>11</v>
      </c>
      <c r="V207" s="374" t="s">
        <v>11</v>
      </c>
      <c r="W207" s="374" t="s">
        <v>11</v>
      </c>
      <c r="X207" s="374" t="s">
        <v>11</v>
      </c>
      <c r="Y207" s="374" t="s">
        <v>11</v>
      </c>
      <c r="Z207" s="374" t="s">
        <v>12</v>
      </c>
    </row>
    <row r="208" spans="1:26" s="147" customFormat="1" ht="154.5" customHeight="1">
      <c r="A208" s="372" t="s">
        <v>426</v>
      </c>
      <c r="B208" s="384" t="s">
        <v>6980</v>
      </c>
      <c r="C208" s="384" t="s">
        <v>6981</v>
      </c>
      <c r="D208" s="384" t="s">
        <v>6982</v>
      </c>
      <c r="E208" s="384" t="s">
        <v>6983</v>
      </c>
      <c r="F208" s="385" t="s">
        <v>6984</v>
      </c>
      <c r="G208" s="385" t="s">
        <v>6985</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6986</v>
      </c>
      <c r="T208" s="373" t="s">
        <v>92</v>
      </c>
      <c r="U208" s="373" t="s">
        <v>11</v>
      </c>
      <c r="V208" s="373" t="s">
        <v>11</v>
      </c>
      <c r="W208" s="373" t="s">
        <v>11</v>
      </c>
      <c r="X208" s="373" t="s">
        <v>11</v>
      </c>
      <c r="Y208" s="373" t="s">
        <v>11</v>
      </c>
      <c r="Z208" s="373" t="s">
        <v>11</v>
      </c>
    </row>
    <row r="209" spans="1:26" s="147" customFormat="1" ht="238.5" customHeight="1">
      <c r="A209" s="372" t="s">
        <v>6987</v>
      </c>
      <c r="B209" s="385" t="s">
        <v>6988</v>
      </c>
      <c r="C209" s="385" t="s">
        <v>6997</v>
      </c>
      <c r="D209" s="385" t="s">
        <v>6989</v>
      </c>
      <c r="E209" s="385" t="s">
        <v>6990</v>
      </c>
      <c r="F209" s="385" t="s">
        <v>6991</v>
      </c>
      <c r="G209" s="385" t="s">
        <v>6992</v>
      </c>
      <c r="H209" s="385" t="s">
        <v>6993</v>
      </c>
      <c r="I209" s="385" t="s">
        <v>2501</v>
      </c>
      <c r="J209" s="385" t="s">
        <v>6994</v>
      </c>
      <c r="K209" s="385" t="s">
        <v>31</v>
      </c>
      <c r="L209" s="385" t="s">
        <v>15</v>
      </c>
      <c r="M209" s="374" t="s">
        <v>11</v>
      </c>
      <c r="N209" s="374" t="s">
        <v>13</v>
      </c>
      <c r="O209" s="374" t="s">
        <v>62</v>
      </c>
      <c r="P209" s="374" t="s">
        <v>62</v>
      </c>
      <c r="Q209" s="385" t="s">
        <v>40</v>
      </c>
      <c r="R209" s="385" t="s">
        <v>39</v>
      </c>
      <c r="S209" s="385" t="s">
        <v>598</v>
      </c>
      <c r="T209" s="374" t="s">
        <v>6671</v>
      </c>
      <c r="U209" s="374" t="s">
        <v>71</v>
      </c>
      <c r="V209" s="374" t="s">
        <v>71</v>
      </c>
      <c r="W209" s="374" t="s">
        <v>71</v>
      </c>
      <c r="X209" s="374" t="s">
        <v>11</v>
      </c>
      <c r="Y209" s="374" t="s">
        <v>62</v>
      </c>
      <c r="Z209" s="374" t="s">
        <v>71</v>
      </c>
    </row>
    <row r="210" spans="1:26" s="147" customFormat="1" ht="240.75" customHeight="1">
      <c r="A210" s="372" t="s">
        <v>6987</v>
      </c>
      <c r="B210" s="385" t="s">
        <v>6995</v>
      </c>
      <c r="C210" s="385" t="s">
        <v>6998</v>
      </c>
      <c r="D210" s="385" t="s">
        <v>6989</v>
      </c>
      <c r="E210" s="385" t="s">
        <v>6996</v>
      </c>
      <c r="F210" s="385" t="s">
        <v>6991</v>
      </c>
      <c r="G210" s="407" t="s">
        <v>7361</v>
      </c>
      <c r="H210" s="385" t="s">
        <v>6993</v>
      </c>
      <c r="I210" s="385" t="s">
        <v>2501</v>
      </c>
      <c r="J210" s="385" t="s">
        <v>6994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7025</v>
      </c>
      <c r="C211" s="385" t="s">
        <v>6999</v>
      </c>
      <c r="D211" s="385" t="s">
        <v>7000</v>
      </c>
      <c r="E211" s="385" t="s">
        <v>7026</v>
      </c>
      <c r="F211" s="385" t="s">
        <v>7001</v>
      </c>
      <c r="G211" s="385" t="s">
        <v>7002</v>
      </c>
      <c r="H211" s="385" t="s">
        <v>7003</v>
      </c>
      <c r="I211" s="385" t="s">
        <v>7004</v>
      </c>
      <c r="J211" s="385" t="s">
        <v>7005</v>
      </c>
      <c r="K211" s="385" t="s">
        <v>10</v>
      </c>
      <c r="L211" s="385" t="s">
        <v>101</v>
      </c>
      <c r="M211" s="374" t="s">
        <v>12</v>
      </c>
      <c r="N211" s="374"/>
      <c r="O211" s="374" t="s">
        <v>12</v>
      </c>
      <c r="P211" s="374" t="s">
        <v>12</v>
      </c>
      <c r="Q211" s="385" t="s">
        <v>40</v>
      </c>
      <c r="R211" s="385" t="s">
        <v>7027</v>
      </c>
      <c r="S211" s="385" t="s">
        <v>7006</v>
      </c>
      <c r="T211" s="374" t="s">
        <v>7028</v>
      </c>
      <c r="U211" s="374" t="s">
        <v>11</v>
      </c>
      <c r="V211" s="374" t="s">
        <v>11</v>
      </c>
      <c r="W211" s="374" t="s">
        <v>11</v>
      </c>
      <c r="X211" s="374" t="s">
        <v>11</v>
      </c>
      <c r="Y211" s="374" t="s">
        <v>11</v>
      </c>
      <c r="Z211" s="374" t="s">
        <v>11</v>
      </c>
    </row>
    <row r="212" spans="1:26" s="147" customFormat="1" ht="153.75" customHeight="1">
      <c r="A212" s="372" t="s">
        <v>3125</v>
      </c>
      <c r="B212" s="385" t="s">
        <v>7029</v>
      </c>
      <c r="C212" s="385" t="s">
        <v>7030</v>
      </c>
      <c r="D212" s="385" t="s">
        <v>7031</v>
      </c>
      <c r="E212" s="385" t="s">
        <v>7032</v>
      </c>
      <c r="F212" s="385" t="s">
        <v>7033</v>
      </c>
      <c r="G212" s="384"/>
      <c r="H212" s="385" t="s">
        <v>7034</v>
      </c>
      <c r="I212" s="385" t="s">
        <v>7035</v>
      </c>
      <c r="J212" s="385" t="s">
        <v>7043</v>
      </c>
      <c r="K212" s="385" t="s">
        <v>7036</v>
      </c>
      <c r="L212" s="385" t="s">
        <v>7037</v>
      </c>
      <c r="M212" s="374" t="s">
        <v>11</v>
      </c>
      <c r="N212" s="374" t="s">
        <v>13</v>
      </c>
      <c r="O212" s="374" t="s">
        <v>12</v>
      </c>
      <c r="P212" s="374" t="s">
        <v>12</v>
      </c>
      <c r="Q212" s="385" t="s">
        <v>7038</v>
      </c>
      <c r="R212" s="385" t="s">
        <v>7039</v>
      </c>
      <c r="S212" s="385" t="s">
        <v>7040</v>
      </c>
      <c r="T212" s="374" t="s">
        <v>37</v>
      </c>
      <c r="U212" s="374" t="s">
        <v>7041</v>
      </c>
      <c r="V212" s="374" t="s">
        <v>7041</v>
      </c>
      <c r="W212" s="374" t="s">
        <v>7041</v>
      </c>
      <c r="X212" s="374" t="s">
        <v>7041</v>
      </c>
      <c r="Y212" s="374" t="s">
        <v>6449</v>
      </c>
      <c r="Z212" s="374" t="s">
        <v>7042</v>
      </c>
    </row>
    <row r="213" spans="1:26" s="147" customFormat="1" ht="153.75" customHeight="1">
      <c r="A213" s="372" t="s">
        <v>7047</v>
      </c>
      <c r="B213" s="384" t="s">
        <v>7048</v>
      </c>
      <c r="C213" s="384" t="s">
        <v>7049</v>
      </c>
      <c r="D213" s="384" t="s">
        <v>7050</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6530</v>
      </c>
      <c r="T213" s="375" t="s">
        <v>6124</v>
      </c>
      <c r="U213" s="373" t="s">
        <v>11</v>
      </c>
      <c r="V213" s="373" t="s">
        <v>11</v>
      </c>
      <c r="W213" s="373" t="s">
        <v>11</v>
      </c>
      <c r="X213" s="373" t="s">
        <v>11</v>
      </c>
      <c r="Y213" s="373" t="s">
        <v>12</v>
      </c>
      <c r="Z213" s="373" t="s">
        <v>12</v>
      </c>
    </row>
    <row r="214" spans="1:26" s="147" customFormat="1" ht="153.75" customHeight="1">
      <c r="A214" s="372" t="s">
        <v>7059</v>
      </c>
      <c r="B214" s="385" t="s">
        <v>7060</v>
      </c>
      <c r="C214" s="385" t="s">
        <v>7061</v>
      </c>
      <c r="D214" s="394" t="s">
        <v>7062</v>
      </c>
      <c r="E214" s="385" t="s">
        <v>7063</v>
      </c>
      <c r="F214" s="385" t="s">
        <v>7064</v>
      </c>
      <c r="G214" s="385" t="s">
        <v>7065</v>
      </c>
      <c r="H214" s="385" t="s">
        <v>7068</v>
      </c>
      <c r="I214" s="385" t="s">
        <v>42</v>
      </c>
      <c r="J214" s="385" t="s">
        <v>6600</v>
      </c>
      <c r="K214" s="385" t="s">
        <v>31</v>
      </c>
      <c r="L214" s="385" t="s">
        <v>15</v>
      </c>
      <c r="M214" s="374" t="s">
        <v>11</v>
      </c>
      <c r="N214" s="374" t="s">
        <v>13</v>
      </c>
      <c r="O214" s="374" t="s">
        <v>12</v>
      </c>
      <c r="P214" s="374" t="s">
        <v>12</v>
      </c>
      <c r="Q214" s="385" t="s">
        <v>40</v>
      </c>
      <c r="R214" s="385" t="s">
        <v>39</v>
      </c>
      <c r="S214" s="385" t="s">
        <v>7066</v>
      </c>
      <c r="T214" s="376" t="s">
        <v>7067</v>
      </c>
      <c r="U214" s="374" t="s">
        <v>11</v>
      </c>
      <c r="V214" s="374" t="s">
        <v>11</v>
      </c>
      <c r="W214" s="374" t="s">
        <v>11</v>
      </c>
      <c r="X214" s="374" t="s">
        <v>11</v>
      </c>
      <c r="Y214" s="374" t="s">
        <v>11</v>
      </c>
      <c r="Z214" s="374" t="s">
        <v>11</v>
      </c>
    </row>
    <row r="215" spans="1:26" s="147" customFormat="1" ht="153.75" customHeight="1">
      <c r="A215" s="372" t="s">
        <v>7076</v>
      </c>
      <c r="B215" s="385" t="s">
        <v>7077</v>
      </c>
      <c r="C215" s="385" t="s">
        <v>7078</v>
      </c>
      <c r="D215" s="385" t="s">
        <v>7058</v>
      </c>
      <c r="E215" s="385" t="s">
        <v>7079</v>
      </c>
      <c r="F215" s="385" t="s">
        <v>7080</v>
      </c>
      <c r="G215" s="385" t="s">
        <v>7081</v>
      </c>
      <c r="H215" s="385" t="s">
        <v>7082</v>
      </c>
      <c r="I215" s="385" t="s">
        <v>7083</v>
      </c>
      <c r="J215" s="385"/>
      <c r="K215" s="385" t="s">
        <v>10</v>
      </c>
      <c r="L215" s="385" t="s">
        <v>101</v>
      </c>
      <c r="M215" s="374" t="s">
        <v>12</v>
      </c>
      <c r="N215" s="374"/>
      <c r="O215" s="374" t="s">
        <v>12</v>
      </c>
      <c r="P215" s="374" t="s">
        <v>12</v>
      </c>
      <c r="Q215" s="385" t="s">
        <v>149</v>
      </c>
      <c r="R215" s="385" t="s">
        <v>7084</v>
      </c>
      <c r="S215" s="385" t="s">
        <v>2818</v>
      </c>
      <c r="T215" s="374"/>
      <c r="U215" s="374" t="s">
        <v>11</v>
      </c>
      <c r="V215" s="374" t="s">
        <v>11</v>
      </c>
      <c r="W215" s="374" t="s">
        <v>11</v>
      </c>
      <c r="X215" s="374" t="s">
        <v>11</v>
      </c>
      <c r="Y215" s="374" t="s">
        <v>12</v>
      </c>
      <c r="Z215" s="374" t="s">
        <v>11</v>
      </c>
    </row>
    <row r="216" spans="1:26" s="147" customFormat="1" ht="153.75" customHeight="1">
      <c r="A216" s="372" t="s">
        <v>7085</v>
      </c>
      <c r="B216" s="385" t="s">
        <v>7094</v>
      </c>
      <c r="C216" s="385" t="s">
        <v>7093</v>
      </c>
      <c r="D216" s="384" t="s">
        <v>7086</v>
      </c>
      <c r="E216" s="384" t="s">
        <v>7087</v>
      </c>
      <c r="F216" s="385" t="s">
        <v>7092</v>
      </c>
      <c r="G216" s="384" t="s">
        <v>7088</v>
      </c>
      <c r="H216" s="384" t="s">
        <v>7089</v>
      </c>
      <c r="I216" s="385" t="s">
        <v>42</v>
      </c>
      <c r="J216" s="385" t="s">
        <v>7090</v>
      </c>
      <c r="K216" s="385" t="s">
        <v>10</v>
      </c>
      <c r="L216" s="385" t="s">
        <v>101</v>
      </c>
      <c r="M216" s="374" t="s">
        <v>12</v>
      </c>
      <c r="N216" s="374" t="s">
        <v>7091</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7095</v>
      </c>
      <c r="B217" s="385" t="s">
        <v>7096</v>
      </c>
      <c r="C217" s="385" t="s">
        <v>7097</v>
      </c>
      <c r="D217" s="385" t="s">
        <v>7098</v>
      </c>
      <c r="E217" s="385" t="s">
        <v>7099</v>
      </c>
      <c r="F217" s="385" t="s">
        <v>7100</v>
      </c>
      <c r="G217" s="385" t="s">
        <v>7101</v>
      </c>
      <c r="H217" s="385" t="s">
        <v>7102</v>
      </c>
      <c r="I217" s="385" t="s">
        <v>42</v>
      </c>
      <c r="J217" s="385" t="s">
        <v>7104</v>
      </c>
      <c r="K217" s="385" t="s">
        <v>10</v>
      </c>
      <c r="L217" s="385" t="s">
        <v>15</v>
      </c>
      <c r="M217" s="374" t="s">
        <v>11</v>
      </c>
      <c r="N217" s="374" t="s">
        <v>13</v>
      </c>
      <c r="O217" s="374" t="s">
        <v>11</v>
      </c>
      <c r="P217" s="374" t="s">
        <v>12</v>
      </c>
      <c r="Q217" s="385" t="s">
        <v>7103</v>
      </c>
      <c r="R217" s="385" t="s">
        <v>4470</v>
      </c>
      <c r="S217" s="385" t="s">
        <v>7105</v>
      </c>
      <c r="T217" s="374" t="s">
        <v>339</v>
      </c>
      <c r="U217" s="374" t="s">
        <v>11</v>
      </c>
      <c r="V217" s="374" t="s">
        <v>11</v>
      </c>
      <c r="W217" s="374" t="s">
        <v>11</v>
      </c>
      <c r="X217" s="374" t="s">
        <v>11</v>
      </c>
      <c r="Y217" s="374" t="s">
        <v>11</v>
      </c>
      <c r="Z217" s="374" t="s">
        <v>11</v>
      </c>
    </row>
    <row r="218" spans="1:26" s="147" customFormat="1" ht="153.75" customHeight="1">
      <c r="A218" s="372" t="s">
        <v>7144</v>
      </c>
      <c r="B218" s="389" t="s">
        <v>7145</v>
      </c>
      <c r="C218" s="389" t="s">
        <v>7156</v>
      </c>
      <c r="D218" s="389" t="s">
        <v>7146</v>
      </c>
      <c r="E218" s="389" t="s">
        <v>7147</v>
      </c>
      <c r="F218" s="393" t="s">
        <v>7148</v>
      </c>
      <c r="G218" s="393" t="s">
        <v>7149</v>
      </c>
      <c r="H218" s="389" t="s">
        <v>7150</v>
      </c>
      <c r="I218" s="389" t="s">
        <v>7151</v>
      </c>
      <c r="J218" s="389" t="s">
        <v>4546</v>
      </c>
      <c r="K218" s="389" t="s">
        <v>10</v>
      </c>
      <c r="L218" s="389" t="s">
        <v>101</v>
      </c>
      <c r="M218" s="383" t="s">
        <v>12</v>
      </c>
      <c r="N218" s="383"/>
      <c r="O218" s="383" t="s">
        <v>12</v>
      </c>
      <c r="P218" s="383" t="s">
        <v>12</v>
      </c>
      <c r="Q218" s="389" t="s">
        <v>7023</v>
      </c>
      <c r="R218" s="389" t="s">
        <v>39</v>
      </c>
      <c r="S218" s="389" t="s">
        <v>7152</v>
      </c>
      <c r="T218" s="383" t="s">
        <v>7153</v>
      </c>
      <c r="U218" s="383" t="s">
        <v>11</v>
      </c>
      <c r="V218" s="383" t="s">
        <v>11</v>
      </c>
      <c r="W218" s="383" t="s">
        <v>11</v>
      </c>
      <c r="X218" s="383" t="s">
        <v>11</v>
      </c>
      <c r="Y218" s="383" t="s">
        <v>11</v>
      </c>
      <c r="Z218" s="383" t="s">
        <v>11</v>
      </c>
    </row>
    <row r="219" spans="1:26" s="147" customFormat="1" ht="153.75" customHeight="1">
      <c r="A219" s="372" t="s">
        <v>7144</v>
      </c>
      <c r="B219" s="384" t="s">
        <v>7174</v>
      </c>
      <c r="C219" s="384" t="s">
        <v>7155</v>
      </c>
      <c r="D219" s="384" t="s">
        <v>7154</v>
      </c>
      <c r="E219" s="384" t="s">
        <v>7143</v>
      </c>
      <c r="F219" s="386" t="s">
        <v>7044</v>
      </c>
      <c r="G219" s="384" t="s">
        <v>6125</v>
      </c>
      <c r="H219" s="384" t="s">
        <v>7072</v>
      </c>
      <c r="I219" s="384" t="s">
        <v>7075</v>
      </c>
      <c r="J219" s="384"/>
      <c r="K219" s="384" t="s">
        <v>10</v>
      </c>
      <c r="L219" s="384" t="s">
        <v>101</v>
      </c>
      <c r="M219" s="373" t="s">
        <v>12</v>
      </c>
      <c r="N219" s="373"/>
      <c r="O219" s="373" t="s">
        <v>12</v>
      </c>
      <c r="P219" s="373" t="s">
        <v>12</v>
      </c>
      <c r="Q219" s="384" t="s">
        <v>7073</v>
      </c>
      <c r="R219" s="384" t="s">
        <v>6857</v>
      </c>
      <c r="S219" s="384" t="s">
        <v>7074</v>
      </c>
      <c r="T219" s="375" t="s">
        <v>2819</v>
      </c>
      <c r="U219" s="373" t="s">
        <v>11</v>
      </c>
      <c r="V219" s="373" t="s">
        <v>11</v>
      </c>
      <c r="W219" s="373" t="s">
        <v>11</v>
      </c>
      <c r="X219" s="373" t="s">
        <v>11</v>
      </c>
      <c r="Y219" s="373" t="s">
        <v>12</v>
      </c>
      <c r="Z219" s="373" t="s">
        <v>12</v>
      </c>
    </row>
    <row r="220" spans="1:26" s="147" customFormat="1" ht="153.75" customHeight="1">
      <c r="A220" s="372" t="s">
        <v>7157</v>
      </c>
      <c r="B220" s="384" t="s">
        <v>7158</v>
      </c>
      <c r="C220" s="384" t="s">
        <v>7159</v>
      </c>
      <c r="D220" s="384" t="s">
        <v>7160</v>
      </c>
      <c r="E220" s="384" t="s">
        <v>6105</v>
      </c>
      <c r="F220" s="386" t="s">
        <v>7044</v>
      </c>
      <c r="G220" s="384" t="s">
        <v>6125</v>
      </c>
      <c r="H220" s="384" t="s">
        <v>7161</v>
      </c>
      <c r="I220" s="384" t="s">
        <v>7162</v>
      </c>
      <c r="J220" s="384"/>
      <c r="K220" s="384" t="s">
        <v>10</v>
      </c>
      <c r="L220" s="384" t="s">
        <v>101</v>
      </c>
      <c r="M220" s="373" t="s">
        <v>12</v>
      </c>
      <c r="N220" s="373"/>
      <c r="O220" s="373" t="s">
        <v>12</v>
      </c>
      <c r="P220" s="373" t="s">
        <v>12</v>
      </c>
      <c r="Q220" s="384" t="s">
        <v>7163</v>
      </c>
      <c r="R220" s="384" t="s">
        <v>7164</v>
      </c>
      <c r="S220" s="384" t="s">
        <v>7165</v>
      </c>
      <c r="T220" s="375" t="s">
        <v>7166</v>
      </c>
      <c r="U220" s="373" t="s">
        <v>11</v>
      </c>
      <c r="V220" s="373" t="s">
        <v>11</v>
      </c>
      <c r="W220" s="373" t="s">
        <v>11</v>
      </c>
      <c r="X220" s="373" t="s">
        <v>11</v>
      </c>
      <c r="Y220" s="373" t="s">
        <v>12</v>
      </c>
      <c r="Z220" s="373" t="s">
        <v>12</v>
      </c>
    </row>
    <row r="221" spans="1:26" s="147" customFormat="1" ht="153.75" customHeight="1">
      <c r="A221" s="372" t="s">
        <v>7157</v>
      </c>
      <c r="B221" s="384" t="s">
        <v>7167</v>
      </c>
      <c r="C221" s="384" t="s">
        <v>7168</v>
      </c>
      <c r="D221" s="384" t="s">
        <v>7190</v>
      </c>
      <c r="E221" s="384" t="s">
        <v>7169</v>
      </c>
      <c r="F221" s="386" t="s">
        <v>7170</v>
      </c>
      <c r="G221" s="384" t="s">
        <v>7171</v>
      </c>
      <c r="H221" s="384" t="s">
        <v>7142</v>
      </c>
      <c r="I221" s="384" t="s">
        <v>172</v>
      </c>
      <c r="J221" s="384" t="s">
        <v>7172</v>
      </c>
      <c r="K221" s="384" t="s">
        <v>31</v>
      </c>
      <c r="L221" s="384" t="s">
        <v>15</v>
      </c>
      <c r="M221" s="373" t="s">
        <v>11</v>
      </c>
      <c r="N221" s="373" t="s">
        <v>628</v>
      </c>
      <c r="O221" s="373" t="s">
        <v>11</v>
      </c>
      <c r="P221" s="373" t="s">
        <v>12</v>
      </c>
      <c r="Q221" s="384" t="s">
        <v>33</v>
      </c>
      <c r="R221" s="384" t="s">
        <v>244</v>
      </c>
      <c r="S221" s="384" t="s">
        <v>7173</v>
      </c>
      <c r="T221" s="375" t="s">
        <v>712</v>
      </c>
      <c r="U221" s="373" t="s">
        <v>11</v>
      </c>
      <c r="V221" s="373" t="s">
        <v>11</v>
      </c>
      <c r="W221" s="373" t="s">
        <v>11</v>
      </c>
      <c r="X221" s="373" t="s">
        <v>11</v>
      </c>
      <c r="Y221" s="373" t="s">
        <v>11</v>
      </c>
      <c r="Z221" s="373" t="s">
        <v>11</v>
      </c>
    </row>
    <row r="222" spans="1:26" s="147" customFormat="1" ht="153.75" customHeight="1">
      <c r="A222" s="372" t="s">
        <v>7157</v>
      </c>
      <c r="B222" s="384" t="s">
        <v>7184</v>
      </c>
      <c r="C222" s="384" t="s">
        <v>7185</v>
      </c>
      <c r="D222" s="384" t="s">
        <v>7186</v>
      </c>
      <c r="E222" s="384" t="s">
        <v>6105</v>
      </c>
      <c r="F222" s="386" t="s">
        <v>7044</v>
      </c>
      <c r="G222" s="384" t="s">
        <v>6125</v>
      </c>
      <c r="H222" s="384" t="s">
        <v>7183</v>
      </c>
      <c r="I222" s="384" t="s">
        <v>6612</v>
      </c>
      <c r="J222" s="384"/>
      <c r="K222" s="384" t="s">
        <v>10</v>
      </c>
      <c r="L222" s="384" t="s">
        <v>101</v>
      </c>
      <c r="M222" s="373" t="s">
        <v>12</v>
      </c>
      <c r="N222" s="373"/>
      <c r="O222" s="373" t="s">
        <v>12</v>
      </c>
      <c r="P222" s="373" t="s">
        <v>12</v>
      </c>
      <c r="Q222" s="384" t="s">
        <v>7180</v>
      </c>
      <c r="R222" s="384" t="s">
        <v>7181</v>
      </c>
      <c r="S222" s="384" t="s">
        <v>7182</v>
      </c>
      <c r="T222" s="375" t="s">
        <v>2370</v>
      </c>
      <c r="U222" s="373" t="s">
        <v>11</v>
      </c>
      <c r="V222" s="373" t="s">
        <v>11</v>
      </c>
      <c r="W222" s="373" t="s">
        <v>11</v>
      </c>
      <c r="X222" s="373" t="s">
        <v>11</v>
      </c>
      <c r="Y222" s="373" t="s">
        <v>12</v>
      </c>
      <c r="Z222" s="373" t="s">
        <v>12</v>
      </c>
    </row>
    <row r="223" spans="1:26" s="147" customFormat="1" ht="153.75" customHeight="1">
      <c r="A223" s="372" t="s">
        <v>7157</v>
      </c>
      <c r="B223" s="384" t="s">
        <v>7187</v>
      </c>
      <c r="C223" s="384" t="s">
        <v>7188</v>
      </c>
      <c r="D223" s="384" t="s">
        <v>7189</v>
      </c>
      <c r="E223" s="384" t="s">
        <v>6105</v>
      </c>
      <c r="F223" s="386" t="s">
        <v>7044</v>
      </c>
      <c r="G223" s="384" t="s">
        <v>6125</v>
      </c>
      <c r="H223" s="384" t="s">
        <v>7183</v>
      </c>
      <c r="I223" s="384" t="s">
        <v>6612</v>
      </c>
      <c r="J223" s="384"/>
      <c r="K223" s="384" t="s">
        <v>10</v>
      </c>
      <c r="L223" s="384" t="s">
        <v>101</v>
      </c>
      <c r="M223" s="373" t="s">
        <v>12</v>
      </c>
      <c r="N223" s="373"/>
      <c r="O223" s="373" t="s">
        <v>12</v>
      </c>
      <c r="P223" s="373" t="s">
        <v>12</v>
      </c>
      <c r="Q223" s="384" t="s">
        <v>7180</v>
      </c>
      <c r="R223" s="384" t="s">
        <v>7181</v>
      </c>
      <c r="S223" s="384" t="s">
        <v>7182</v>
      </c>
      <c r="T223" s="375" t="s">
        <v>2370</v>
      </c>
      <c r="U223" s="373" t="s">
        <v>11</v>
      </c>
      <c r="V223" s="373" t="s">
        <v>11</v>
      </c>
      <c r="W223" s="373" t="s">
        <v>11</v>
      </c>
      <c r="X223" s="373" t="s">
        <v>11</v>
      </c>
      <c r="Y223" s="373" t="s">
        <v>12</v>
      </c>
      <c r="Z223" s="373" t="s">
        <v>12</v>
      </c>
    </row>
    <row r="224" spans="1:26" s="147" customFormat="1" ht="153.75" customHeight="1">
      <c r="A224" s="373" t="s">
        <v>426</v>
      </c>
      <c r="B224" s="405" t="s">
        <v>7201</v>
      </c>
      <c r="C224" s="405" t="s">
        <v>7202</v>
      </c>
      <c r="D224" s="405" t="s">
        <v>7232</v>
      </c>
      <c r="E224" s="405" t="s">
        <v>7233</v>
      </c>
      <c r="F224" s="409" t="s">
        <v>7212</v>
      </c>
      <c r="G224" s="409" t="s">
        <v>7213</v>
      </c>
      <c r="H224" s="410" t="s">
        <v>7234</v>
      </c>
      <c r="I224" s="405" t="s">
        <v>7203</v>
      </c>
      <c r="J224" s="409" t="s">
        <v>7204</v>
      </c>
      <c r="K224" s="405" t="s">
        <v>10</v>
      </c>
      <c r="L224" s="405" t="s">
        <v>15</v>
      </c>
      <c r="M224" s="374" t="s">
        <v>11</v>
      </c>
      <c r="N224" s="374" t="s">
        <v>13</v>
      </c>
      <c r="O224" s="374" t="s">
        <v>12</v>
      </c>
      <c r="P224" s="374" t="s">
        <v>12</v>
      </c>
      <c r="Q224" s="409" t="s">
        <v>7205</v>
      </c>
      <c r="R224" s="409" t="s">
        <v>7206</v>
      </c>
      <c r="S224" s="409" t="s">
        <v>7207</v>
      </c>
      <c r="T224" s="374" t="s">
        <v>380</v>
      </c>
      <c r="U224" s="374" t="s">
        <v>11</v>
      </c>
      <c r="V224" s="374" t="s">
        <v>11</v>
      </c>
      <c r="W224" s="374" t="s">
        <v>11</v>
      </c>
      <c r="X224" s="374" t="s">
        <v>11</v>
      </c>
      <c r="Y224" s="374" t="s">
        <v>12</v>
      </c>
      <c r="Z224" s="374" t="s">
        <v>11</v>
      </c>
    </row>
    <row r="225" spans="1:26" s="147" customFormat="1" ht="153.75" customHeight="1">
      <c r="A225" s="373" t="s">
        <v>426</v>
      </c>
      <c r="B225" s="409" t="s">
        <v>7214</v>
      </c>
      <c r="C225" s="409" t="s">
        <v>7215</v>
      </c>
      <c r="D225" s="409" t="s">
        <v>7216</v>
      </c>
      <c r="E225" s="409" t="s">
        <v>7217</v>
      </c>
      <c r="F225" s="409" t="s">
        <v>7218</v>
      </c>
      <c r="G225" s="409" t="s">
        <v>7219</v>
      </c>
      <c r="H225" s="409" t="s">
        <v>7220</v>
      </c>
      <c r="I225" s="409" t="s">
        <v>5902</v>
      </c>
      <c r="J225" s="409" t="s">
        <v>5907</v>
      </c>
      <c r="K225" s="409" t="s">
        <v>7221</v>
      </c>
      <c r="L225" s="409" t="s">
        <v>15</v>
      </c>
      <c r="M225" s="374" t="s">
        <v>11</v>
      </c>
      <c r="N225" s="374" t="s">
        <v>5903</v>
      </c>
      <c r="O225" s="374" t="s">
        <v>11</v>
      </c>
      <c r="P225" s="374" t="s">
        <v>12</v>
      </c>
      <c r="Q225" s="409" t="s">
        <v>5904</v>
      </c>
      <c r="R225" s="409" t="s">
        <v>5905</v>
      </c>
      <c r="S225" s="409" t="s">
        <v>7230</v>
      </c>
      <c r="T225" s="374" t="s">
        <v>6085</v>
      </c>
      <c r="U225" s="374" t="s">
        <v>11</v>
      </c>
      <c r="V225" s="374" t="s">
        <v>11</v>
      </c>
      <c r="W225" s="374" t="s">
        <v>11</v>
      </c>
      <c r="X225" s="374" t="s">
        <v>11</v>
      </c>
      <c r="Y225" s="374" t="s">
        <v>11</v>
      </c>
      <c r="Z225" s="374" t="s">
        <v>11</v>
      </c>
    </row>
    <row r="226" spans="1:26" s="147" customFormat="1" ht="153.75" customHeight="1">
      <c r="A226" s="373" t="s">
        <v>426</v>
      </c>
      <c r="B226" s="409" t="s">
        <v>7222</v>
      </c>
      <c r="C226" s="409" t="s">
        <v>7223</v>
      </c>
      <c r="D226" s="409" t="s">
        <v>7224</v>
      </c>
      <c r="E226" s="409" t="s">
        <v>7225</v>
      </c>
      <c r="F226" s="409" t="s">
        <v>7226</v>
      </c>
      <c r="G226" s="409" t="s">
        <v>7227</v>
      </c>
      <c r="H226" s="409" t="s">
        <v>7228</v>
      </c>
      <c r="I226" s="409" t="s">
        <v>5902</v>
      </c>
      <c r="J226" s="409" t="s">
        <v>7229</v>
      </c>
      <c r="K226" s="409" t="s">
        <v>31</v>
      </c>
      <c r="L226" s="409" t="s">
        <v>15</v>
      </c>
      <c r="M226" s="374" t="s">
        <v>11</v>
      </c>
      <c r="N226" s="374" t="s">
        <v>7231</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6" t="s">
        <v>7235</v>
      </c>
      <c r="C227" s="400" t="s">
        <v>7461</v>
      </c>
      <c r="D227" s="400" t="s">
        <v>7462</v>
      </c>
      <c r="E227" s="400" t="s">
        <v>7236</v>
      </c>
      <c r="F227" s="406" t="s">
        <v>7237</v>
      </c>
      <c r="G227" s="400" t="s">
        <v>7238</v>
      </c>
      <c r="H227" s="400" t="s">
        <v>7463</v>
      </c>
      <c r="I227" s="400" t="s">
        <v>2491</v>
      </c>
      <c r="J227" s="400" t="s">
        <v>7464</v>
      </c>
      <c r="K227" s="400" t="s">
        <v>31</v>
      </c>
      <c r="L227" s="400" t="s">
        <v>15</v>
      </c>
      <c r="M227" s="373" t="s">
        <v>11</v>
      </c>
      <c r="N227" s="373" t="s">
        <v>955</v>
      </c>
      <c r="O227" s="373" t="s">
        <v>11</v>
      </c>
      <c r="P227" s="373" t="s">
        <v>12</v>
      </c>
      <c r="Q227" s="400" t="s">
        <v>7465</v>
      </c>
      <c r="R227" s="400" t="s">
        <v>7239</v>
      </c>
      <c r="S227" s="400" t="s">
        <v>7466</v>
      </c>
      <c r="T227" s="373" t="s">
        <v>7467</v>
      </c>
      <c r="U227" s="373" t="s">
        <v>11</v>
      </c>
      <c r="V227" s="373" t="s">
        <v>11</v>
      </c>
      <c r="W227" s="373" t="s">
        <v>11</v>
      </c>
      <c r="X227" s="373" t="s">
        <v>11</v>
      </c>
      <c r="Y227" s="373" t="s">
        <v>11</v>
      </c>
      <c r="Z227" s="373" t="s">
        <v>11</v>
      </c>
    </row>
    <row r="228" spans="1:26" s="147" customFormat="1" ht="153.75" customHeight="1">
      <c r="A228" s="373" t="s">
        <v>426</v>
      </c>
      <c r="B228" s="405" t="s">
        <v>7246</v>
      </c>
      <c r="C228" s="409" t="s">
        <v>7247</v>
      </c>
      <c r="D228" s="409" t="s">
        <v>7248</v>
      </c>
      <c r="E228" s="405" t="s">
        <v>7291</v>
      </c>
      <c r="F228" s="405" t="s">
        <v>7249</v>
      </c>
      <c r="G228" s="405" t="s">
        <v>7250</v>
      </c>
      <c r="H228" s="405" t="s">
        <v>7241</v>
      </c>
      <c r="I228" s="405" t="s">
        <v>172</v>
      </c>
      <c r="J228" s="405" t="s">
        <v>7242</v>
      </c>
      <c r="K228" s="409" t="s">
        <v>10</v>
      </c>
      <c r="L228" s="409" t="s">
        <v>101</v>
      </c>
      <c r="M228" s="374" t="s">
        <v>12</v>
      </c>
      <c r="N228" s="382"/>
      <c r="O228" s="374" t="s">
        <v>12</v>
      </c>
      <c r="P228" s="374" t="s">
        <v>12</v>
      </c>
      <c r="Q228" s="405" t="s">
        <v>7243</v>
      </c>
      <c r="R228" s="405" t="s">
        <v>244</v>
      </c>
      <c r="S228" s="405" t="s">
        <v>7244</v>
      </c>
      <c r="T228" s="382" t="s">
        <v>7245</v>
      </c>
      <c r="U228" s="374" t="s">
        <v>11</v>
      </c>
      <c r="V228" s="374" t="s">
        <v>11</v>
      </c>
      <c r="W228" s="374" t="s">
        <v>11</v>
      </c>
      <c r="X228" s="374" t="s">
        <v>11</v>
      </c>
      <c r="Y228" s="374" t="s">
        <v>12</v>
      </c>
      <c r="Z228" s="374" t="s">
        <v>11</v>
      </c>
    </row>
    <row r="229" spans="1:26" s="147" customFormat="1" ht="153.75" customHeight="1">
      <c r="A229" s="373" t="s">
        <v>426</v>
      </c>
      <c r="B229" s="409" t="s">
        <v>7251</v>
      </c>
      <c r="C229" s="405" t="s">
        <v>7252</v>
      </c>
      <c r="D229" s="409" t="s">
        <v>7253</v>
      </c>
      <c r="E229" s="405" t="s">
        <v>7292</v>
      </c>
      <c r="F229" s="405" t="s">
        <v>7254</v>
      </c>
      <c r="G229" s="405" t="s">
        <v>7255</v>
      </c>
      <c r="H229" s="405" t="s">
        <v>7241</v>
      </c>
      <c r="I229" s="405" t="s">
        <v>172</v>
      </c>
      <c r="J229" s="405" t="s">
        <v>7242</v>
      </c>
      <c r="K229" s="409" t="s">
        <v>10</v>
      </c>
      <c r="L229" s="409" t="s">
        <v>101</v>
      </c>
      <c r="M229" s="374" t="s">
        <v>12</v>
      </c>
      <c r="N229" s="382"/>
      <c r="O229" s="374" t="s">
        <v>12</v>
      </c>
      <c r="P229" s="374" t="s">
        <v>12</v>
      </c>
      <c r="Q229" s="405" t="s">
        <v>7243</v>
      </c>
      <c r="R229" s="405" t="s">
        <v>244</v>
      </c>
      <c r="S229" s="405" t="s">
        <v>7244</v>
      </c>
      <c r="T229" s="382" t="s">
        <v>7245</v>
      </c>
      <c r="U229" s="374" t="s">
        <v>11</v>
      </c>
      <c r="V229" s="374" t="s">
        <v>11</v>
      </c>
      <c r="W229" s="374" t="s">
        <v>11</v>
      </c>
      <c r="X229" s="374" t="s">
        <v>11</v>
      </c>
      <c r="Y229" s="374" t="s">
        <v>12</v>
      </c>
      <c r="Z229" s="374" t="s">
        <v>11</v>
      </c>
    </row>
    <row r="230" spans="1:26" s="147" customFormat="1" ht="153.75" customHeight="1">
      <c r="A230" s="373" t="s">
        <v>426</v>
      </c>
      <c r="B230" s="409" t="s">
        <v>7256</v>
      </c>
      <c r="C230" s="409" t="s">
        <v>7257</v>
      </c>
      <c r="D230" s="409" t="s">
        <v>7240</v>
      </c>
      <c r="E230" s="405" t="s">
        <v>7293</v>
      </c>
      <c r="F230" s="405" t="s">
        <v>7258</v>
      </c>
      <c r="G230" s="405" t="s">
        <v>7259</v>
      </c>
      <c r="H230" s="405" t="s">
        <v>7241</v>
      </c>
      <c r="I230" s="405" t="s">
        <v>172</v>
      </c>
      <c r="J230" s="405" t="s">
        <v>7242</v>
      </c>
      <c r="K230" s="409" t="s">
        <v>10</v>
      </c>
      <c r="L230" s="409" t="s">
        <v>101</v>
      </c>
      <c r="M230" s="374" t="s">
        <v>12</v>
      </c>
      <c r="N230" s="382"/>
      <c r="O230" s="374" t="s">
        <v>12</v>
      </c>
      <c r="P230" s="374" t="s">
        <v>12</v>
      </c>
      <c r="Q230" s="405" t="s">
        <v>7243</v>
      </c>
      <c r="R230" s="405" t="s">
        <v>244</v>
      </c>
      <c r="S230" s="405" t="s">
        <v>7244</v>
      </c>
      <c r="T230" s="382" t="s">
        <v>7245</v>
      </c>
      <c r="U230" s="374" t="s">
        <v>11</v>
      </c>
      <c r="V230" s="374" t="s">
        <v>11</v>
      </c>
      <c r="W230" s="374" t="s">
        <v>11</v>
      </c>
      <c r="X230" s="374" t="s">
        <v>11</v>
      </c>
      <c r="Y230" s="374" t="s">
        <v>12</v>
      </c>
      <c r="Z230" s="374" t="s">
        <v>11</v>
      </c>
    </row>
    <row r="231" spans="1:26" s="147" customFormat="1" ht="153.75" customHeight="1">
      <c r="A231" s="373" t="s">
        <v>426</v>
      </c>
      <c r="B231" s="405" t="s">
        <v>7260</v>
      </c>
      <c r="C231" s="409" t="s">
        <v>7261</v>
      </c>
      <c r="D231" s="409" t="s">
        <v>7240</v>
      </c>
      <c r="E231" s="405" t="s">
        <v>7295</v>
      </c>
      <c r="F231" s="405" t="s">
        <v>7262</v>
      </c>
      <c r="G231" s="405" t="s">
        <v>7263</v>
      </c>
      <c r="H231" s="405" t="s">
        <v>7241</v>
      </c>
      <c r="I231" s="405" t="s">
        <v>172</v>
      </c>
      <c r="J231" s="405" t="s">
        <v>7242</v>
      </c>
      <c r="K231" s="409" t="s">
        <v>10</v>
      </c>
      <c r="L231" s="409" t="s">
        <v>101</v>
      </c>
      <c r="M231" s="374" t="s">
        <v>12</v>
      </c>
      <c r="N231" s="382"/>
      <c r="O231" s="374" t="s">
        <v>12</v>
      </c>
      <c r="P231" s="374" t="s">
        <v>12</v>
      </c>
      <c r="Q231" s="405" t="s">
        <v>7243</v>
      </c>
      <c r="R231" s="405" t="s">
        <v>244</v>
      </c>
      <c r="S231" s="405" t="s">
        <v>7244</v>
      </c>
      <c r="T231" s="382" t="s">
        <v>7245</v>
      </c>
      <c r="U231" s="374" t="s">
        <v>11</v>
      </c>
      <c r="V231" s="374" t="s">
        <v>11</v>
      </c>
      <c r="W231" s="374" t="s">
        <v>11</v>
      </c>
      <c r="X231" s="374" t="s">
        <v>11</v>
      </c>
      <c r="Y231" s="374" t="s">
        <v>12</v>
      </c>
      <c r="Z231" s="374" t="s">
        <v>11</v>
      </c>
    </row>
    <row r="232" spans="1:26" s="147" customFormat="1" ht="153.75" customHeight="1">
      <c r="A232" s="373" t="s">
        <v>426</v>
      </c>
      <c r="B232" s="409" t="s">
        <v>7264</v>
      </c>
      <c r="C232" s="409" t="s">
        <v>7265</v>
      </c>
      <c r="D232" s="409" t="s">
        <v>7266</v>
      </c>
      <c r="E232" s="405" t="s">
        <v>7294</v>
      </c>
      <c r="F232" s="405" t="s">
        <v>7267</v>
      </c>
      <c r="G232" s="405" t="s">
        <v>7268</v>
      </c>
      <c r="H232" s="405" t="s">
        <v>7269</v>
      </c>
      <c r="I232" s="405" t="s">
        <v>172</v>
      </c>
      <c r="J232" s="405" t="s">
        <v>7242</v>
      </c>
      <c r="K232" s="409" t="s">
        <v>10</v>
      </c>
      <c r="L232" s="409" t="s">
        <v>101</v>
      </c>
      <c r="M232" s="374" t="s">
        <v>12</v>
      </c>
      <c r="N232" s="382"/>
      <c r="O232" s="374" t="s">
        <v>12</v>
      </c>
      <c r="P232" s="374" t="s">
        <v>12</v>
      </c>
      <c r="Q232" s="405" t="s">
        <v>7243</v>
      </c>
      <c r="R232" s="405" t="s">
        <v>244</v>
      </c>
      <c r="S232" s="405" t="s">
        <v>7270</v>
      </c>
      <c r="T232" s="382" t="s">
        <v>7245</v>
      </c>
      <c r="U232" s="374" t="s">
        <v>11</v>
      </c>
      <c r="V232" s="374" t="s">
        <v>11</v>
      </c>
      <c r="W232" s="374" t="s">
        <v>11</v>
      </c>
      <c r="X232" s="374" t="s">
        <v>11</v>
      </c>
      <c r="Y232" s="374" t="s">
        <v>12</v>
      </c>
      <c r="Z232" s="374" t="s">
        <v>11</v>
      </c>
    </row>
    <row r="233" spans="1:26" s="147" customFormat="1" ht="153.75" customHeight="1">
      <c r="A233" s="373" t="s">
        <v>426</v>
      </c>
      <c r="B233" s="409" t="s">
        <v>7271</v>
      </c>
      <c r="C233" s="409" t="s">
        <v>7272</v>
      </c>
      <c r="D233" s="409" t="s">
        <v>7240</v>
      </c>
      <c r="E233" s="405" t="s">
        <v>7296</v>
      </c>
      <c r="F233" s="405" t="s">
        <v>7273</v>
      </c>
      <c r="G233" s="405" t="s">
        <v>7274</v>
      </c>
      <c r="H233" s="405" t="s">
        <v>7241</v>
      </c>
      <c r="I233" s="405" t="s">
        <v>172</v>
      </c>
      <c r="J233" s="405" t="s">
        <v>7242</v>
      </c>
      <c r="K233" s="409" t="s">
        <v>10</v>
      </c>
      <c r="L233" s="409" t="s">
        <v>101</v>
      </c>
      <c r="M233" s="374" t="s">
        <v>12</v>
      </c>
      <c r="N233" s="382"/>
      <c r="O233" s="374" t="s">
        <v>12</v>
      </c>
      <c r="P233" s="374" t="s">
        <v>12</v>
      </c>
      <c r="Q233" s="405" t="s">
        <v>7243</v>
      </c>
      <c r="R233" s="405" t="s">
        <v>244</v>
      </c>
      <c r="S233" s="405" t="s">
        <v>7244</v>
      </c>
      <c r="T233" s="382" t="s">
        <v>7245</v>
      </c>
      <c r="U233" s="374" t="s">
        <v>11</v>
      </c>
      <c r="V233" s="374" t="s">
        <v>11</v>
      </c>
      <c r="W233" s="374" t="s">
        <v>11</v>
      </c>
      <c r="X233" s="374" t="s">
        <v>11</v>
      </c>
      <c r="Y233" s="374" t="s">
        <v>12</v>
      </c>
      <c r="Z233" s="374" t="s">
        <v>11</v>
      </c>
    </row>
    <row r="234" spans="1:26" s="147" customFormat="1" ht="153.75" customHeight="1">
      <c r="A234" s="373" t="s">
        <v>426</v>
      </c>
      <c r="B234" s="409" t="s">
        <v>7275</v>
      </c>
      <c r="C234" s="409" t="s">
        <v>7276</v>
      </c>
      <c r="D234" s="409" t="s">
        <v>7240</v>
      </c>
      <c r="E234" s="405" t="s">
        <v>7297</v>
      </c>
      <c r="F234" s="405" t="s">
        <v>7277</v>
      </c>
      <c r="G234" s="405" t="s">
        <v>7278</v>
      </c>
      <c r="H234" s="405" t="s">
        <v>7241</v>
      </c>
      <c r="I234" s="405" t="s">
        <v>172</v>
      </c>
      <c r="J234" s="405" t="s">
        <v>7242</v>
      </c>
      <c r="K234" s="409" t="s">
        <v>10</v>
      </c>
      <c r="L234" s="409" t="s">
        <v>101</v>
      </c>
      <c r="M234" s="374" t="s">
        <v>12</v>
      </c>
      <c r="N234" s="382"/>
      <c r="O234" s="374" t="s">
        <v>12</v>
      </c>
      <c r="P234" s="374" t="s">
        <v>12</v>
      </c>
      <c r="Q234" s="405" t="s">
        <v>7243</v>
      </c>
      <c r="R234" s="405" t="s">
        <v>244</v>
      </c>
      <c r="S234" s="405" t="s">
        <v>7244</v>
      </c>
      <c r="T234" s="382" t="s">
        <v>7245</v>
      </c>
      <c r="U234" s="374" t="s">
        <v>11</v>
      </c>
      <c r="V234" s="374" t="s">
        <v>11</v>
      </c>
      <c r="W234" s="374" t="s">
        <v>11</v>
      </c>
      <c r="X234" s="374" t="s">
        <v>11</v>
      </c>
      <c r="Y234" s="374" t="s">
        <v>12</v>
      </c>
      <c r="Z234" s="374" t="s">
        <v>11</v>
      </c>
    </row>
    <row r="235" spans="1:26" s="147" customFormat="1" ht="153.75" customHeight="1">
      <c r="A235" s="373" t="s">
        <v>426</v>
      </c>
      <c r="B235" s="409" t="s">
        <v>7279</v>
      </c>
      <c r="C235" s="409" t="s">
        <v>7280</v>
      </c>
      <c r="D235" s="409" t="s">
        <v>7240</v>
      </c>
      <c r="E235" s="405" t="s">
        <v>7298</v>
      </c>
      <c r="F235" s="405" t="s">
        <v>7281</v>
      </c>
      <c r="G235" s="405" t="s">
        <v>7282</v>
      </c>
      <c r="H235" s="405" t="s">
        <v>7241</v>
      </c>
      <c r="I235" s="405" t="s">
        <v>172</v>
      </c>
      <c r="J235" s="405" t="s">
        <v>7242</v>
      </c>
      <c r="K235" s="409" t="s">
        <v>10</v>
      </c>
      <c r="L235" s="409" t="s">
        <v>101</v>
      </c>
      <c r="M235" s="374" t="s">
        <v>12</v>
      </c>
      <c r="N235" s="382"/>
      <c r="O235" s="374" t="s">
        <v>12</v>
      </c>
      <c r="P235" s="374" t="s">
        <v>12</v>
      </c>
      <c r="Q235" s="405" t="s">
        <v>7243</v>
      </c>
      <c r="R235" s="405" t="s">
        <v>244</v>
      </c>
      <c r="S235" s="405" t="s">
        <v>7244</v>
      </c>
      <c r="T235" s="382" t="s">
        <v>7245</v>
      </c>
      <c r="U235" s="374" t="s">
        <v>11</v>
      </c>
      <c r="V235" s="374" t="s">
        <v>11</v>
      </c>
      <c r="W235" s="374" t="s">
        <v>11</v>
      </c>
      <c r="X235" s="374" t="s">
        <v>11</v>
      </c>
      <c r="Y235" s="374" t="s">
        <v>12</v>
      </c>
      <c r="Z235" s="374" t="s">
        <v>11</v>
      </c>
    </row>
    <row r="236" spans="1:26" s="147" customFormat="1" ht="153.75" customHeight="1">
      <c r="A236" s="373" t="s">
        <v>426</v>
      </c>
      <c r="B236" s="405" t="s">
        <v>7283</v>
      </c>
      <c r="C236" s="409" t="s">
        <v>7284</v>
      </c>
      <c r="D236" s="409" t="s">
        <v>7285</v>
      </c>
      <c r="E236" s="405" t="s">
        <v>7299</v>
      </c>
      <c r="F236" s="405" t="s">
        <v>7286</v>
      </c>
      <c r="G236" s="405" t="s">
        <v>7287</v>
      </c>
      <c r="H236" s="405" t="s">
        <v>7241</v>
      </c>
      <c r="I236" s="405" t="s">
        <v>172</v>
      </c>
      <c r="J236" s="405" t="s">
        <v>7242</v>
      </c>
      <c r="K236" s="409" t="s">
        <v>10</v>
      </c>
      <c r="L236" s="409" t="s">
        <v>101</v>
      </c>
      <c r="M236" s="374" t="s">
        <v>12</v>
      </c>
      <c r="N236" s="382"/>
      <c r="O236" s="374" t="s">
        <v>12</v>
      </c>
      <c r="P236" s="374" t="s">
        <v>12</v>
      </c>
      <c r="Q236" s="405" t="s">
        <v>7243</v>
      </c>
      <c r="R236" s="405" t="s">
        <v>244</v>
      </c>
      <c r="S236" s="405" t="s">
        <v>7244</v>
      </c>
      <c r="T236" s="382" t="s">
        <v>7245</v>
      </c>
      <c r="U236" s="374" t="s">
        <v>11</v>
      </c>
      <c r="V236" s="374" t="s">
        <v>11</v>
      </c>
      <c r="W236" s="374" t="s">
        <v>11</v>
      </c>
      <c r="X236" s="374" t="s">
        <v>11</v>
      </c>
      <c r="Y236" s="374" t="s">
        <v>12</v>
      </c>
      <c r="Z236" s="374" t="s">
        <v>11</v>
      </c>
    </row>
    <row r="237" spans="1:26" s="147" customFormat="1" ht="153.75" customHeight="1">
      <c r="A237" s="373" t="s">
        <v>426</v>
      </c>
      <c r="B237" s="405" t="s">
        <v>7300</v>
      </c>
      <c r="C237" s="409" t="s">
        <v>7301</v>
      </c>
      <c r="D237" s="400" t="s">
        <v>7302</v>
      </c>
      <c r="E237" s="405" t="s">
        <v>7303</v>
      </c>
      <c r="F237" s="405" t="s">
        <v>7304</v>
      </c>
      <c r="G237" s="409" t="s">
        <v>7305</v>
      </c>
      <c r="H237" s="405" t="s">
        <v>7306</v>
      </c>
      <c r="I237" s="405" t="s">
        <v>42</v>
      </c>
      <c r="J237" s="405" t="s">
        <v>7307</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7308</v>
      </c>
      <c r="C238" s="405" t="s">
        <v>7309</v>
      </c>
      <c r="D238" s="405" t="s">
        <v>7310</v>
      </c>
      <c r="E238" s="405" t="s">
        <v>7311</v>
      </c>
      <c r="F238" s="405" t="s">
        <v>7312</v>
      </c>
      <c r="G238" s="405" t="s">
        <v>7313</v>
      </c>
      <c r="H238" s="405" t="s">
        <v>7314</v>
      </c>
      <c r="I238" s="409" t="s">
        <v>172</v>
      </c>
      <c r="J238" s="405" t="s">
        <v>7315</v>
      </c>
      <c r="K238" s="409" t="s">
        <v>10</v>
      </c>
      <c r="L238" s="409" t="s">
        <v>101</v>
      </c>
      <c r="M238" s="374" t="s">
        <v>12</v>
      </c>
      <c r="N238" s="374" t="s">
        <v>252</v>
      </c>
      <c r="O238" s="374" t="s">
        <v>12</v>
      </c>
      <c r="P238" s="374" t="s">
        <v>12</v>
      </c>
      <c r="Q238" s="409" t="s">
        <v>7316</v>
      </c>
      <c r="R238" s="409" t="s">
        <v>244</v>
      </c>
      <c r="S238" s="405" t="s">
        <v>7317</v>
      </c>
      <c r="T238" s="374" t="s">
        <v>7318</v>
      </c>
      <c r="U238" s="374" t="s">
        <v>11</v>
      </c>
      <c r="V238" s="374" t="s">
        <v>11</v>
      </c>
      <c r="W238" s="374" t="s">
        <v>11</v>
      </c>
      <c r="X238" s="374" t="s">
        <v>11</v>
      </c>
      <c r="Y238" s="374" t="s">
        <v>12</v>
      </c>
      <c r="Z238" s="374" t="s">
        <v>11</v>
      </c>
    </row>
    <row r="239" spans="1:26" s="147" customFormat="1" ht="153.75" customHeight="1">
      <c r="A239" s="373" t="s">
        <v>426</v>
      </c>
      <c r="B239" s="405" t="s">
        <v>7319</v>
      </c>
      <c r="C239" s="405" t="s">
        <v>7320</v>
      </c>
      <c r="D239" s="405" t="s">
        <v>7310</v>
      </c>
      <c r="E239" s="405" t="s">
        <v>7321</v>
      </c>
      <c r="F239" s="405" t="s">
        <v>7322</v>
      </c>
      <c r="G239" s="405" t="s">
        <v>7323</v>
      </c>
      <c r="H239" s="405" t="s">
        <v>7324</v>
      </c>
      <c r="I239" s="409" t="s">
        <v>172</v>
      </c>
      <c r="J239" s="405" t="s">
        <v>7315</v>
      </c>
      <c r="K239" s="409" t="s">
        <v>10</v>
      </c>
      <c r="L239" s="409" t="s">
        <v>101</v>
      </c>
      <c r="M239" s="374" t="s">
        <v>12</v>
      </c>
      <c r="N239" s="374" t="s">
        <v>252</v>
      </c>
      <c r="O239" s="374" t="s">
        <v>12</v>
      </c>
      <c r="P239" s="374" t="s">
        <v>12</v>
      </c>
      <c r="Q239" s="409" t="s">
        <v>7316</v>
      </c>
      <c r="R239" s="409" t="s">
        <v>244</v>
      </c>
      <c r="S239" s="405" t="s">
        <v>7325</v>
      </c>
      <c r="T239" s="374" t="s">
        <v>7326</v>
      </c>
      <c r="U239" s="374" t="s">
        <v>11</v>
      </c>
      <c r="V239" s="374" t="s">
        <v>11</v>
      </c>
      <c r="W239" s="374" t="s">
        <v>11</v>
      </c>
      <c r="X239" s="374" t="s">
        <v>11</v>
      </c>
      <c r="Y239" s="374" t="s">
        <v>12</v>
      </c>
      <c r="Z239" s="374" t="s">
        <v>11</v>
      </c>
    </row>
    <row r="240" spans="1:26" s="147" customFormat="1" ht="153.75" customHeight="1">
      <c r="A240" s="373" t="s">
        <v>426</v>
      </c>
      <c r="B240" s="406" t="s">
        <v>7327</v>
      </c>
      <c r="C240" s="405" t="s">
        <v>7328</v>
      </c>
      <c r="D240" s="405" t="s">
        <v>7310</v>
      </c>
      <c r="E240" s="405" t="s">
        <v>7329</v>
      </c>
      <c r="F240" s="405" t="s">
        <v>7330</v>
      </c>
      <c r="G240" s="405" t="s">
        <v>7331</v>
      </c>
      <c r="H240" s="405" t="s">
        <v>7324</v>
      </c>
      <c r="I240" s="409" t="s">
        <v>172</v>
      </c>
      <c r="J240" s="405" t="s">
        <v>7315</v>
      </c>
      <c r="K240" s="400" t="s">
        <v>10</v>
      </c>
      <c r="L240" s="409" t="s">
        <v>101</v>
      </c>
      <c r="M240" s="374" t="s">
        <v>12</v>
      </c>
      <c r="N240" s="374" t="s">
        <v>252</v>
      </c>
      <c r="O240" s="374" t="s">
        <v>12</v>
      </c>
      <c r="P240" s="374" t="s">
        <v>12</v>
      </c>
      <c r="Q240" s="409" t="s">
        <v>7316</v>
      </c>
      <c r="R240" s="409" t="s">
        <v>244</v>
      </c>
      <c r="S240" s="405" t="s">
        <v>7325</v>
      </c>
      <c r="T240" s="374" t="s">
        <v>7332</v>
      </c>
      <c r="U240" s="374" t="s">
        <v>11</v>
      </c>
      <c r="V240" s="374" t="s">
        <v>11</v>
      </c>
      <c r="W240" s="374" t="s">
        <v>11</v>
      </c>
      <c r="X240" s="374" t="s">
        <v>11</v>
      </c>
      <c r="Y240" s="374" t="s">
        <v>12</v>
      </c>
      <c r="Z240" s="374" t="s">
        <v>11</v>
      </c>
    </row>
    <row r="241" spans="1:26" s="147" customFormat="1" ht="153.75" customHeight="1">
      <c r="A241" s="373" t="s">
        <v>426</v>
      </c>
      <c r="B241" s="413" t="s">
        <v>7333</v>
      </c>
      <c r="C241" s="413" t="s">
        <v>7334</v>
      </c>
      <c r="D241" s="413" t="s">
        <v>7310</v>
      </c>
      <c r="E241" s="413" t="s">
        <v>7335</v>
      </c>
      <c r="F241" s="413" t="s">
        <v>7336</v>
      </c>
      <c r="G241" s="413" t="s">
        <v>7337</v>
      </c>
      <c r="H241" s="413" t="s">
        <v>7338</v>
      </c>
      <c r="I241" s="414" t="s">
        <v>172</v>
      </c>
      <c r="J241" s="413" t="s">
        <v>7315</v>
      </c>
      <c r="K241" s="414" t="s">
        <v>10</v>
      </c>
      <c r="L241" s="414" t="s">
        <v>101</v>
      </c>
      <c r="M241" s="415" t="s">
        <v>12</v>
      </c>
      <c r="N241" s="415" t="s">
        <v>252</v>
      </c>
      <c r="O241" s="415" t="s">
        <v>12</v>
      </c>
      <c r="P241" s="415" t="s">
        <v>12</v>
      </c>
      <c r="Q241" s="414" t="s">
        <v>7316</v>
      </c>
      <c r="R241" s="414" t="s">
        <v>244</v>
      </c>
      <c r="S241" s="413" t="s">
        <v>7339</v>
      </c>
      <c r="T241" s="415" t="s">
        <v>7318</v>
      </c>
      <c r="U241" s="415" t="s">
        <v>11</v>
      </c>
      <c r="V241" s="415" t="s">
        <v>11</v>
      </c>
      <c r="W241" s="415" t="s">
        <v>11</v>
      </c>
      <c r="X241" s="415" t="s">
        <v>11</v>
      </c>
      <c r="Y241" s="415" t="s">
        <v>12</v>
      </c>
      <c r="Z241" s="415" t="s">
        <v>11</v>
      </c>
    </row>
    <row r="242" spans="1:26" s="147" customFormat="1" ht="153.75" customHeight="1">
      <c r="A242" s="373" t="s">
        <v>426</v>
      </c>
      <c r="B242" s="413" t="s">
        <v>7340</v>
      </c>
      <c r="C242" s="413" t="s">
        <v>7341</v>
      </c>
      <c r="D242" s="413" t="s">
        <v>7310</v>
      </c>
      <c r="E242" s="413" t="s">
        <v>7342</v>
      </c>
      <c r="F242" s="413" t="s">
        <v>7343</v>
      </c>
      <c r="G242" s="413" t="s">
        <v>7344</v>
      </c>
      <c r="H242" s="413" t="s">
        <v>7338</v>
      </c>
      <c r="I242" s="414" t="s">
        <v>172</v>
      </c>
      <c r="J242" s="413" t="s">
        <v>7315</v>
      </c>
      <c r="K242" s="414" t="s">
        <v>10</v>
      </c>
      <c r="L242" s="414" t="s">
        <v>101</v>
      </c>
      <c r="M242" s="415" t="s">
        <v>12</v>
      </c>
      <c r="N242" s="415" t="s">
        <v>252</v>
      </c>
      <c r="O242" s="415" t="s">
        <v>12</v>
      </c>
      <c r="P242" s="415" t="s">
        <v>12</v>
      </c>
      <c r="Q242" s="414" t="s">
        <v>7316</v>
      </c>
      <c r="R242" s="414" t="s">
        <v>244</v>
      </c>
      <c r="S242" s="413" t="s">
        <v>7339</v>
      </c>
      <c r="T242" s="415" t="s">
        <v>7318</v>
      </c>
      <c r="U242" s="415" t="s">
        <v>11</v>
      </c>
      <c r="V242" s="415" t="s">
        <v>11</v>
      </c>
      <c r="W242" s="415" t="s">
        <v>11</v>
      </c>
      <c r="X242" s="415" t="s">
        <v>11</v>
      </c>
      <c r="Y242" s="415" t="s">
        <v>12</v>
      </c>
      <c r="Z242" s="415" t="s">
        <v>11</v>
      </c>
    </row>
    <row r="243" spans="1:26" s="147" customFormat="1" ht="153.75" customHeight="1">
      <c r="A243" s="373" t="s">
        <v>426</v>
      </c>
      <c r="B243" s="413" t="s">
        <v>7345</v>
      </c>
      <c r="C243" s="413" t="s">
        <v>7346</v>
      </c>
      <c r="D243" s="413" t="s">
        <v>7310</v>
      </c>
      <c r="E243" s="413" t="s">
        <v>7347</v>
      </c>
      <c r="F243" s="413" t="s">
        <v>7348</v>
      </c>
      <c r="G243" s="413" t="s">
        <v>7349</v>
      </c>
      <c r="H243" s="413" t="s">
        <v>7338</v>
      </c>
      <c r="I243" s="414" t="s">
        <v>172</v>
      </c>
      <c r="J243" s="413" t="s">
        <v>7315</v>
      </c>
      <c r="K243" s="414" t="s">
        <v>10</v>
      </c>
      <c r="L243" s="414" t="s">
        <v>101</v>
      </c>
      <c r="M243" s="415" t="s">
        <v>12</v>
      </c>
      <c r="N243" s="415" t="s">
        <v>252</v>
      </c>
      <c r="O243" s="415" t="s">
        <v>12</v>
      </c>
      <c r="P243" s="415" t="s">
        <v>12</v>
      </c>
      <c r="Q243" s="414" t="s">
        <v>7316</v>
      </c>
      <c r="R243" s="414" t="s">
        <v>244</v>
      </c>
      <c r="S243" s="413" t="s">
        <v>7339</v>
      </c>
      <c r="T243" s="415" t="s">
        <v>7350</v>
      </c>
      <c r="U243" s="415" t="s">
        <v>11</v>
      </c>
      <c r="V243" s="415" t="s">
        <v>11</v>
      </c>
      <c r="W243" s="415" t="s">
        <v>11</v>
      </c>
      <c r="X243" s="415" t="s">
        <v>11</v>
      </c>
      <c r="Y243" s="415" t="s">
        <v>12</v>
      </c>
      <c r="Z243" s="415" t="s">
        <v>11</v>
      </c>
    </row>
    <row r="244" spans="1:26" s="147" customFormat="1" ht="153.75" customHeight="1">
      <c r="A244" s="373" t="s">
        <v>426</v>
      </c>
      <c r="B244" s="405" t="s">
        <v>7351</v>
      </c>
      <c r="C244" s="405" t="s">
        <v>7352</v>
      </c>
      <c r="D244" s="405" t="s">
        <v>7353</v>
      </c>
      <c r="E244" s="405" t="s">
        <v>7354</v>
      </c>
      <c r="F244" s="404" t="s">
        <v>7355</v>
      </c>
      <c r="G244" s="405" t="s">
        <v>7356</v>
      </c>
      <c r="H244" s="409" t="s">
        <v>7357</v>
      </c>
      <c r="I244" s="405" t="s">
        <v>42</v>
      </c>
      <c r="J244" s="405" t="s">
        <v>7358</v>
      </c>
      <c r="K244" s="405" t="s">
        <v>31</v>
      </c>
      <c r="L244" s="405" t="s">
        <v>15</v>
      </c>
      <c r="M244" s="382" t="s">
        <v>11</v>
      </c>
      <c r="N244" s="382" t="s">
        <v>13</v>
      </c>
      <c r="O244" s="382" t="s">
        <v>11</v>
      </c>
      <c r="P244" s="382" t="s">
        <v>12</v>
      </c>
      <c r="Q244" s="405" t="s">
        <v>7359</v>
      </c>
      <c r="R244" s="405" t="s">
        <v>532</v>
      </c>
      <c r="S244" s="405" t="s">
        <v>7360</v>
      </c>
      <c r="T244" s="382" t="s">
        <v>5217</v>
      </c>
      <c r="U244" s="382" t="s">
        <v>11</v>
      </c>
      <c r="V244" s="382" t="s">
        <v>11</v>
      </c>
      <c r="W244" s="382" t="s">
        <v>11</v>
      </c>
      <c r="X244" s="382" t="s">
        <v>11</v>
      </c>
      <c r="Y244" s="382" t="s">
        <v>11</v>
      </c>
      <c r="Z244" s="382" t="s">
        <v>11</v>
      </c>
    </row>
    <row r="245" spans="1:26" s="147" customFormat="1" ht="153.75" customHeight="1">
      <c r="A245" s="373" t="s">
        <v>426</v>
      </c>
      <c r="B245" s="405" t="s">
        <v>7362</v>
      </c>
      <c r="C245" s="405" t="s">
        <v>7363</v>
      </c>
      <c r="D245" s="400" t="s">
        <v>7364</v>
      </c>
      <c r="E245" s="400" t="s">
        <v>7365</v>
      </c>
      <c r="F245" s="404" t="s">
        <v>7366</v>
      </c>
      <c r="G245" s="411" t="s">
        <v>7367</v>
      </c>
      <c r="H245" s="405" t="s">
        <v>186</v>
      </c>
      <c r="I245" s="400" t="s">
        <v>42</v>
      </c>
      <c r="J245" s="405" t="s">
        <v>7368</v>
      </c>
      <c r="K245" s="405" t="s">
        <v>10</v>
      </c>
      <c r="L245" s="405" t="s">
        <v>15</v>
      </c>
      <c r="M245" s="382" t="s">
        <v>11</v>
      </c>
      <c r="N245" s="382" t="s">
        <v>13</v>
      </c>
      <c r="O245" s="382" t="s">
        <v>11</v>
      </c>
      <c r="P245" s="382" t="s">
        <v>12</v>
      </c>
      <c r="Q245" s="400" t="s">
        <v>40</v>
      </c>
      <c r="R245" s="400" t="s">
        <v>6978</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7372</v>
      </c>
      <c r="C246" s="405" t="s">
        <v>7373</v>
      </c>
      <c r="D246" s="405" t="s">
        <v>7374</v>
      </c>
      <c r="E246" s="405" t="s">
        <v>7375</v>
      </c>
      <c r="F246" s="404" t="s">
        <v>7376</v>
      </c>
      <c r="G246" s="411" t="s">
        <v>7377</v>
      </c>
      <c r="H246" s="409" t="s">
        <v>7378</v>
      </c>
      <c r="I246" s="405" t="s">
        <v>42</v>
      </c>
      <c r="J246" s="405" t="s">
        <v>252</v>
      </c>
      <c r="K246" s="405" t="s">
        <v>10</v>
      </c>
      <c r="L246" s="405" t="s">
        <v>101</v>
      </c>
      <c r="M246" s="382" t="s">
        <v>12</v>
      </c>
      <c r="N246" s="382"/>
      <c r="O246" s="382" t="s">
        <v>12</v>
      </c>
      <c r="P246" s="382" t="s">
        <v>12</v>
      </c>
      <c r="Q246" s="405" t="s">
        <v>40</v>
      </c>
      <c r="R246" s="405" t="s">
        <v>39</v>
      </c>
      <c r="S246" s="405" t="s">
        <v>7379</v>
      </c>
      <c r="T246" s="373" t="s">
        <v>526</v>
      </c>
      <c r="U246" s="382" t="s">
        <v>11</v>
      </c>
      <c r="V246" s="382" t="s">
        <v>11</v>
      </c>
      <c r="W246" s="382" t="s">
        <v>11</v>
      </c>
      <c r="X246" s="373" t="s">
        <v>11</v>
      </c>
      <c r="Y246" s="373" t="s">
        <v>11</v>
      </c>
      <c r="Z246" s="382" t="s">
        <v>11</v>
      </c>
    </row>
    <row r="247" spans="1:26" s="147" customFormat="1" ht="153.75" customHeight="1">
      <c r="A247" s="373" t="s">
        <v>426</v>
      </c>
      <c r="B247" s="405" t="s">
        <v>7380</v>
      </c>
      <c r="C247" s="409" t="s">
        <v>7381</v>
      </c>
      <c r="D247" s="405" t="s">
        <v>7382</v>
      </c>
      <c r="E247" s="400" t="s">
        <v>7208</v>
      </c>
      <c r="F247" s="405" t="s">
        <v>6360</v>
      </c>
      <c r="G247" s="405" t="s">
        <v>252</v>
      </c>
      <c r="H247" s="405" t="s">
        <v>7383</v>
      </c>
      <c r="I247" s="405" t="s">
        <v>7210</v>
      </c>
      <c r="J247" s="409" t="s">
        <v>7384</v>
      </c>
      <c r="K247" s="405" t="s">
        <v>10</v>
      </c>
      <c r="L247" s="405" t="s">
        <v>101</v>
      </c>
      <c r="M247" s="382" t="s">
        <v>12</v>
      </c>
      <c r="N247" s="382"/>
      <c r="O247" s="382" t="s">
        <v>12</v>
      </c>
      <c r="P247" s="382" t="s">
        <v>12</v>
      </c>
      <c r="Q247" s="405" t="s">
        <v>7385</v>
      </c>
      <c r="R247" s="405" t="s">
        <v>39</v>
      </c>
      <c r="S247" s="400" t="s">
        <v>7386</v>
      </c>
      <c r="T247" s="373" t="s">
        <v>7211</v>
      </c>
      <c r="U247" s="382" t="s">
        <v>11</v>
      </c>
      <c r="V247" s="382" t="s">
        <v>11</v>
      </c>
      <c r="W247" s="382" t="s">
        <v>11</v>
      </c>
      <c r="X247" s="382" t="s">
        <v>11</v>
      </c>
      <c r="Y247" s="382" t="s">
        <v>12</v>
      </c>
      <c r="Z247" s="373" t="s">
        <v>12</v>
      </c>
    </row>
    <row r="248" spans="1:26" s="147" customFormat="1" ht="153.75" customHeight="1">
      <c r="A248" s="373" t="s">
        <v>426</v>
      </c>
      <c r="B248" s="384" t="s">
        <v>7393</v>
      </c>
      <c r="C248" s="384" t="s">
        <v>7394</v>
      </c>
      <c r="D248" s="384" t="s">
        <v>7395</v>
      </c>
      <c r="E248" s="384" t="s">
        <v>7396</v>
      </c>
      <c r="F248" s="384" t="s">
        <v>7397</v>
      </c>
      <c r="G248" s="384" t="s">
        <v>7398</v>
      </c>
      <c r="H248" s="384" t="s">
        <v>7399</v>
      </c>
      <c r="I248" s="384" t="s">
        <v>7400</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7401</v>
      </c>
      <c r="C249" s="384" t="s">
        <v>7402</v>
      </c>
      <c r="D249" s="384" t="s">
        <v>7403</v>
      </c>
      <c r="E249" s="384" t="s">
        <v>7404</v>
      </c>
      <c r="F249" s="384" t="s">
        <v>7405</v>
      </c>
      <c r="G249" s="384" t="s">
        <v>7406</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7408</v>
      </c>
      <c r="C250" s="406" t="s">
        <v>7409</v>
      </c>
      <c r="D250" s="400" t="s">
        <v>7410</v>
      </c>
      <c r="E250" s="406" t="s">
        <v>7411</v>
      </c>
      <c r="F250" s="406" t="s">
        <v>7412</v>
      </c>
      <c r="G250" s="400" t="s">
        <v>7413</v>
      </c>
      <c r="H250" s="406" t="s">
        <v>7414</v>
      </c>
      <c r="I250" s="406" t="s">
        <v>7415</v>
      </c>
      <c r="J250" s="406"/>
      <c r="K250" s="406" t="s">
        <v>31</v>
      </c>
      <c r="L250" s="406" t="s">
        <v>15</v>
      </c>
      <c r="M250" s="383" t="s">
        <v>11</v>
      </c>
      <c r="N250" s="383" t="s">
        <v>7416</v>
      </c>
      <c r="O250" s="383" t="s">
        <v>11</v>
      </c>
      <c r="P250" s="383" t="s">
        <v>12</v>
      </c>
      <c r="Q250" s="406" t="s">
        <v>40</v>
      </c>
      <c r="R250" s="406" t="s">
        <v>7417</v>
      </c>
      <c r="S250" s="406" t="s">
        <v>7418</v>
      </c>
      <c r="T250" s="383" t="s">
        <v>2672</v>
      </c>
      <c r="U250" s="383" t="s">
        <v>11</v>
      </c>
      <c r="V250" s="383" t="s">
        <v>11</v>
      </c>
      <c r="W250" s="383" t="s">
        <v>11</v>
      </c>
      <c r="X250" s="383" t="s">
        <v>11</v>
      </c>
      <c r="Y250" s="383" t="s">
        <v>11</v>
      </c>
      <c r="Z250" s="383" t="s">
        <v>11</v>
      </c>
    </row>
    <row r="251" spans="1:26" s="147" customFormat="1" ht="153.75" customHeight="1">
      <c r="A251" s="373" t="s">
        <v>426</v>
      </c>
      <c r="B251" s="384" t="s">
        <v>7419</v>
      </c>
      <c r="C251" s="384" t="s">
        <v>7420</v>
      </c>
      <c r="D251" s="384" t="s">
        <v>7382</v>
      </c>
      <c r="E251" s="395" t="s">
        <v>6359</v>
      </c>
      <c r="F251" s="404" t="s">
        <v>7209</v>
      </c>
      <c r="G251" s="386" t="s">
        <v>252</v>
      </c>
      <c r="H251" s="384" t="s">
        <v>7383</v>
      </c>
      <c r="I251" s="384" t="s">
        <v>7421</v>
      </c>
      <c r="J251" s="384" t="s">
        <v>7422</v>
      </c>
      <c r="K251" s="384" t="s">
        <v>10</v>
      </c>
      <c r="L251" s="384" t="s">
        <v>101</v>
      </c>
      <c r="M251" s="373" t="s">
        <v>12</v>
      </c>
      <c r="N251" s="373"/>
      <c r="O251" s="373" t="s">
        <v>12</v>
      </c>
      <c r="P251" s="373" t="s">
        <v>12</v>
      </c>
      <c r="Q251" s="384" t="s">
        <v>7385</v>
      </c>
      <c r="R251" s="384" t="s">
        <v>244</v>
      </c>
      <c r="S251" s="384" t="s">
        <v>7386</v>
      </c>
      <c r="T251" s="373" t="s">
        <v>7423</v>
      </c>
      <c r="U251" s="373" t="s">
        <v>11</v>
      </c>
      <c r="V251" s="373" t="s">
        <v>11</v>
      </c>
      <c r="W251" s="373" t="s">
        <v>11</v>
      </c>
      <c r="X251" s="373" t="s">
        <v>11</v>
      </c>
      <c r="Y251" s="373" t="s">
        <v>12</v>
      </c>
      <c r="Z251" s="373" t="s">
        <v>12</v>
      </c>
    </row>
    <row r="252" spans="1:26" s="147" customFormat="1" ht="153.75" customHeight="1">
      <c r="A252" s="373" t="s">
        <v>426</v>
      </c>
      <c r="B252" s="406" t="s">
        <v>7545</v>
      </c>
      <c r="C252" s="400" t="s">
        <v>7546</v>
      </c>
      <c r="D252" s="406" t="s">
        <v>7547</v>
      </c>
      <c r="E252" s="400" t="s">
        <v>7512</v>
      </c>
      <c r="F252" s="406" t="s">
        <v>7424</v>
      </c>
      <c r="G252" s="406" t="s">
        <v>7425</v>
      </c>
      <c r="H252" s="406" t="s">
        <v>7548</v>
      </c>
      <c r="I252" s="406" t="s">
        <v>172</v>
      </c>
      <c r="J252" s="400" t="s">
        <v>7549</v>
      </c>
      <c r="K252" s="406" t="s">
        <v>31</v>
      </c>
      <c r="L252" s="406" t="s">
        <v>15</v>
      </c>
      <c r="M252" s="383" t="s">
        <v>11</v>
      </c>
      <c r="N252" s="383" t="s">
        <v>7513</v>
      </c>
      <c r="O252" s="383" t="s">
        <v>11</v>
      </c>
      <c r="P252" s="383" t="s">
        <v>11</v>
      </c>
      <c r="Q252" s="406" t="s">
        <v>33</v>
      </c>
      <c r="R252" s="406" t="s">
        <v>244</v>
      </c>
      <c r="S252" s="400" t="s">
        <v>6896</v>
      </c>
      <c r="T252" s="373" t="s">
        <v>1456</v>
      </c>
      <c r="U252" s="383" t="s">
        <v>11</v>
      </c>
      <c r="V252" s="383" t="s">
        <v>11</v>
      </c>
      <c r="W252" s="383" t="s">
        <v>11</v>
      </c>
      <c r="X252" s="383" t="s">
        <v>11</v>
      </c>
      <c r="Y252" s="383" t="s">
        <v>11</v>
      </c>
      <c r="Z252" s="373" t="s">
        <v>11</v>
      </c>
    </row>
    <row r="253" spans="1:26" s="147" customFormat="1" ht="153.75" customHeight="1">
      <c r="A253" s="373" t="s">
        <v>426</v>
      </c>
      <c r="B253" s="405" t="s">
        <v>7436</v>
      </c>
      <c r="C253" s="405" t="s">
        <v>7437</v>
      </c>
      <c r="D253" s="410" t="s">
        <v>7438</v>
      </c>
      <c r="E253" s="405" t="s">
        <v>7439</v>
      </c>
      <c r="F253" s="405" t="s">
        <v>7440</v>
      </c>
      <c r="G253" s="405" t="s">
        <v>7441</v>
      </c>
      <c r="H253" s="409" t="s">
        <v>7442</v>
      </c>
      <c r="I253" s="405" t="s">
        <v>172</v>
      </c>
      <c r="J253" s="405" t="s">
        <v>7443</v>
      </c>
      <c r="K253" s="405" t="s">
        <v>10</v>
      </c>
      <c r="L253" s="405" t="s">
        <v>15</v>
      </c>
      <c r="M253" s="382" t="s">
        <v>11</v>
      </c>
      <c r="N253" s="382" t="s">
        <v>628</v>
      </c>
      <c r="O253" s="382" t="s">
        <v>11</v>
      </c>
      <c r="P253" s="382" t="s">
        <v>12</v>
      </c>
      <c r="Q253" s="405" t="s">
        <v>33</v>
      </c>
      <c r="R253" s="409" t="s">
        <v>7444</v>
      </c>
      <c r="S253" s="409" t="s">
        <v>7445</v>
      </c>
      <c r="T253" s="382" t="s">
        <v>7446</v>
      </c>
      <c r="U253" s="382" t="s">
        <v>11</v>
      </c>
      <c r="V253" s="382" t="s">
        <v>11</v>
      </c>
      <c r="W253" s="382" t="s">
        <v>11</v>
      </c>
      <c r="X253" s="382" t="s">
        <v>11</v>
      </c>
      <c r="Y253" s="382" t="s">
        <v>11</v>
      </c>
      <c r="Z253" s="382" t="s">
        <v>11</v>
      </c>
    </row>
    <row r="254" spans="1:26" s="147" customFormat="1" ht="153.75" customHeight="1">
      <c r="A254" s="373" t="s">
        <v>426</v>
      </c>
      <c r="B254" s="405" t="s">
        <v>7454</v>
      </c>
      <c r="C254" s="405" t="s">
        <v>7455</v>
      </c>
      <c r="D254" s="405" t="s">
        <v>7456</v>
      </c>
      <c r="E254" s="405" t="s">
        <v>7457</v>
      </c>
      <c r="F254" s="405" t="s">
        <v>7458</v>
      </c>
      <c r="G254" s="409" t="s">
        <v>7459</v>
      </c>
      <c r="H254" s="405" t="s">
        <v>7460</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row r="255" spans="1:26" s="147" customFormat="1" ht="153.75" customHeight="1">
      <c r="A255" s="373" t="s">
        <v>426</v>
      </c>
      <c r="B255" s="405" t="s">
        <v>7470</v>
      </c>
      <c r="C255" s="409" t="s">
        <v>7471</v>
      </c>
      <c r="D255" s="405" t="s">
        <v>7472</v>
      </c>
      <c r="E255" s="400" t="s">
        <v>7473</v>
      </c>
      <c r="F255" s="405" t="s">
        <v>7474</v>
      </c>
      <c r="G255" s="405" t="s">
        <v>252</v>
      </c>
      <c r="H255" s="405" t="s">
        <v>7468</v>
      </c>
      <c r="I255" s="405" t="s">
        <v>7469</v>
      </c>
      <c r="J255" s="409" t="s">
        <v>252</v>
      </c>
      <c r="K255" s="405" t="s">
        <v>31</v>
      </c>
      <c r="L255" s="405" t="s">
        <v>15</v>
      </c>
      <c r="M255" s="382" t="s">
        <v>11</v>
      </c>
      <c r="N255" s="382" t="s">
        <v>628</v>
      </c>
      <c r="O255" s="382" t="s">
        <v>12</v>
      </c>
      <c r="P255" s="382" t="s">
        <v>12</v>
      </c>
      <c r="Q255" s="405" t="s">
        <v>33</v>
      </c>
      <c r="R255" s="405" t="s">
        <v>7017</v>
      </c>
      <c r="S255" s="400" t="s">
        <v>1873</v>
      </c>
      <c r="T255" s="373">
        <v>550</v>
      </c>
      <c r="U255" s="382" t="s">
        <v>11</v>
      </c>
      <c r="V255" s="382" t="s">
        <v>11</v>
      </c>
      <c r="W255" s="382" t="s">
        <v>11</v>
      </c>
      <c r="X255" s="382" t="s">
        <v>11</v>
      </c>
      <c r="Y255" s="382" t="s">
        <v>11</v>
      </c>
      <c r="Z255" s="373" t="s">
        <v>11</v>
      </c>
    </row>
    <row r="256" spans="1:26" s="147" customFormat="1" ht="153.75" customHeight="1">
      <c r="A256" s="373" t="s">
        <v>426</v>
      </c>
      <c r="B256" s="405" t="s">
        <v>7475</v>
      </c>
      <c r="C256" s="405" t="s">
        <v>7476</v>
      </c>
      <c r="D256" s="405" t="s">
        <v>7477</v>
      </c>
      <c r="E256" s="405" t="s">
        <v>7478</v>
      </c>
      <c r="F256" s="405" t="s">
        <v>7479</v>
      </c>
      <c r="G256" s="417" t="s">
        <v>7480</v>
      </c>
      <c r="H256" s="405" t="s">
        <v>78</v>
      </c>
      <c r="I256" s="405" t="s">
        <v>42</v>
      </c>
      <c r="J256" s="405" t="s">
        <v>7481</v>
      </c>
      <c r="K256" s="405" t="s">
        <v>10</v>
      </c>
      <c r="L256" s="405" t="s">
        <v>15</v>
      </c>
      <c r="M256" s="382" t="s">
        <v>11</v>
      </c>
      <c r="N256" s="382" t="s">
        <v>13</v>
      </c>
      <c r="O256" s="382" t="s">
        <v>11</v>
      </c>
      <c r="P256" s="382" t="s">
        <v>12</v>
      </c>
      <c r="Q256" s="405" t="s">
        <v>33</v>
      </c>
      <c r="R256" s="405" t="s">
        <v>7482</v>
      </c>
      <c r="S256" s="405" t="s">
        <v>255</v>
      </c>
      <c r="T256" s="382" t="s">
        <v>1456</v>
      </c>
      <c r="U256" s="382" t="s">
        <v>11</v>
      </c>
      <c r="V256" s="382" t="s">
        <v>11</v>
      </c>
      <c r="W256" s="382" t="s">
        <v>11</v>
      </c>
      <c r="X256" s="382" t="s">
        <v>11</v>
      </c>
      <c r="Y256" s="382" t="s">
        <v>11</v>
      </c>
      <c r="Z256" s="382" t="s">
        <v>11</v>
      </c>
    </row>
    <row r="257" spans="1:26" s="147" customFormat="1" ht="153.75" customHeight="1">
      <c r="A257" s="373" t="s">
        <v>426</v>
      </c>
      <c r="B257" s="406" t="s">
        <v>7505</v>
      </c>
      <c r="C257" s="406" t="s">
        <v>7506</v>
      </c>
      <c r="D257" s="406" t="s">
        <v>7507</v>
      </c>
      <c r="E257" s="406" t="s">
        <v>7508</v>
      </c>
      <c r="F257" s="405" t="s">
        <v>7509</v>
      </c>
      <c r="G257" s="409" t="s">
        <v>7510</v>
      </c>
      <c r="H257" s="406" t="s">
        <v>7511</v>
      </c>
      <c r="I257" s="406" t="s">
        <v>42</v>
      </c>
      <c r="J257" s="406" t="s">
        <v>84</v>
      </c>
      <c r="K257" s="406" t="s">
        <v>10</v>
      </c>
      <c r="L257" s="406" t="s">
        <v>15</v>
      </c>
      <c r="M257" s="383" t="s">
        <v>11</v>
      </c>
      <c r="N257" s="383" t="s">
        <v>13</v>
      </c>
      <c r="O257" s="383" t="s">
        <v>11</v>
      </c>
      <c r="P257" s="383" t="s">
        <v>11</v>
      </c>
      <c r="Q257" s="406" t="s">
        <v>40</v>
      </c>
      <c r="R257" s="406" t="s">
        <v>39</v>
      </c>
      <c r="S257" s="406" t="s">
        <v>38</v>
      </c>
      <c r="T257" s="383" t="s">
        <v>380</v>
      </c>
      <c r="U257" s="383" t="s">
        <v>11</v>
      </c>
      <c r="V257" s="383" t="s">
        <v>11</v>
      </c>
      <c r="W257" s="383" t="s">
        <v>11</v>
      </c>
      <c r="X257" s="383" t="s">
        <v>11</v>
      </c>
      <c r="Y257" s="383" t="s">
        <v>11</v>
      </c>
      <c r="Z257" s="383" t="s">
        <v>11</v>
      </c>
    </row>
    <row r="258" spans="1:26" s="147" customFormat="1" ht="153.75" customHeight="1">
      <c r="A258" s="373" t="s">
        <v>426</v>
      </c>
      <c r="B258" s="406" t="s">
        <v>7484</v>
      </c>
      <c r="C258" s="406" t="s">
        <v>7485</v>
      </c>
      <c r="D258" s="406" t="s">
        <v>7486</v>
      </c>
      <c r="E258" s="406" t="s">
        <v>7487</v>
      </c>
      <c r="F258" s="405" t="s">
        <v>7488</v>
      </c>
      <c r="G258" s="409" t="s">
        <v>7489</v>
      </c>
      <c r="H258" s="406" t="s">
        <v>7490</v>
      </c>
      <c r="I258" s="406" t="s">
        <v>172</v>
      </c>
      <c r="J258" s="406" t="s">
        <v>7491</v>
      </c>
      <c r="K258" s="406" t="s">
        <v>10</v>
      </c>
      <c r="L258" s="406" t="s">
        <v>15</v>
      </c>
      <c r="M258" s="383" t="s">
        <v>11</v>
      </c>
      <c r="N258" s="383" t="s">
        <v>628</v>
      </c>
      <c r="O258" s="383" t="s">
        <v>11</v>
      </c>
      <c r="P258" s="383" t="s">
        <v>12</v>
      </c>
      <c r="Q258" s="406" t="s">
        <v>33</v>
      </c>
      <c r="R258" s="406" t="s">
        <v>244</v>
      </c>
      <c r="S258" s="406" t="s">
        <v>1266</v>
      </c>
      <c r="T258" s="383" t="s">
        <v>1574</v>
      </c>
      <c r="U258" s="383" t="s">
        <v>11</v>
      </c>
      <c r="V258" s="383" t="s">
        <v>11</v>
      </c>
      <c r="W258" s="383" t="s">
        <v>11</v>
      </c>
      <c r="X258" s="383" t="s">
        <v>11</v>
      </c>
      <c r="Y258" s="383" t="s">
        <v>11</v>
      </c>
      <c r="Z258" s="383" t="s">
        <v>11</v>
      </c>
    </row>
    <row r="259" spans="1:26" s="147" customFormat="1" ht="153.75" customHeight="1">
      <c r="A259" s="373" t="s">
        <v>426</v>
      </c>
      <c r="B259" s="384" t="s">
        <v>7564</v>
      </c>
      <c r="C259" s="384" t="s">
        <v>7565</v>
      </c>
      <c r="D259" s="384" t="s">
        <v>7492</v>
      </c>
      <c r="E259" s="384" t="s">
        <v>7493</v>
      </c>
      <c r="F259" s="384" t="s">
        <v>7566</v>
      </c>
      <c r="G259" s="384" t="s">
        <v>7567</v>
      </c>
      <c r="H259" s="384" t="s">
        <v>7568</v>
      </c>
      <c r="I259" s="384" t="s">
        <v>1265</v>
      </c>
      <c r="J259" s="384" t="s">
        <v>7494</v>
      </c>
      <c r="K259" s="384" t="s">
        <v>7495</v>
      </c>
      <c r="L259" s="384" t="s">
        <v>15</v>
      </c>
      <c r="M259" s="373" t="s">
        <v>11</v>
      </c>
      <c r="N259" s="373" t="s">
        <v>628</v>
      </c>
      <c r="O259" s="373" t="s">
        <v>12</v>
      </c>
      <c r="P259" s="373" t="s">
        <v>12</v>
      </c>
      <c r="Q259" s="384" t="s">
        <v>33</v>
      </c>
      <c r="R259" s="384" t="s">
        <v>244</v>
      </c>
      <c r="S259" s="384" t="s">
        <v>7569</v>
      </c>
      <c r="T259" s="373" t="s">
        <v>7496</v>
      </c>
      <c r="U259" s="373" t="s">
        <v>11</v>
      </c>
      <c r="V259" s="373" t="s">
        <v>11</v>
      </c>
      <c r="W259" s="373" t="s">
        <v>11</v>
      </c>
      <c r="X259" s="373" t="s">
        <v>11</v>
      </c>
      <c r="Y259" s="373" t="s">
        <v>12</v>
      </c>
      <c r="Z259" s="373" t="s">
        <v>12</v>
      </c>
    </row>
    <row r="260" spans="1:26" s="147" customFormat="1" ht="153.75" customHeight="1">
      <c r="A260" s="373" t="s">
        <v>426</v>
      </c>
      <c r="B260" s="384" t="s">
        <v>7570</v>
      </c>
      <c r="C260" s="384" t="s">
        <v>7571</v>
      </c>
      <c r="D260" s="384" t="s">
        <v>7492</v>
      </c>
      <c r="E260" s="384" t="s">
        <v>7497</v>
      </c>
      <c r="F260" s="384" t="s">
        <v>7572</v>
      </c>
      <c r="G260" s="384" t="s">
        <v>7498</v>
      </c>
      <c r="H260" s="384" t="s">
        <v>7573</v>
      </c>
      <c r="I260" s="384" t="s">
        <v>1265</v>
      </c>
      <c r="J260" s="384" t="s">
        <v>7494</v>
      </c>
      <c r="K260" s="384" t="s">
        <v>7495</v>
      </c>
      <c r="L260" s="384" t="s">
        <v>15</v>
      </c>
      <c r="M260" s="373" t="s">
        <v>11</v>
      </c>
      <c r="N260" s="373" t="s">
        <v>628</v>
      </c>
      <c r="O260" s="373" t="s">
        <v>12</v>
      </c>
      <c r="P260" s="373" t="s">
        <v>12</v>
      </c>
      <c r="Q260" s="384" t="s">
        <v>33</v>
      </c>
      <c r="R260" s="384" t="s">
        <v>244</v>
      </c>
      <c r="S260" s="384" t="s">
        <v>7569</v>
      </c>
      <c r="T260" s="373" t="s">
        <v>7496</v>
      </c>
      <c r="U260" s="373" t="s">
        <v>11</v>
      </c>
      <c r="V260" s="373" t="s">
        <v>11</v>
      </c>
      <c r="W260" s="373" t="s">
        <v>11</v>
      </c>
      <c r="X260" s="373" t="s">
        <v>11</v>
      </c>
      <c r="Y260" s="373" t="s">
        <v>12</v>
      </c>
      <c r="Z260" s="373" t="s">
        <v>12</v>
      </c>
    </row>
    <row r="261" spans="1:26" s="147" customFormat="1" ht="153.75" customHeight="1">
      <c r="A261" s="373" t="s">
        <v>426</v>
      </c>
      <c r="B261" s="405" t="s">
        <v>7574</v>
      </c>
      <c r="C261" s="409" t="s">
        <v>7575</v>
      </c>
      <c r="D261" s="405" t="s">
        <v>7492</v>
      </c>
      <c r="E261" s="400" t="s">
        <v>7499</v>
      </c>
      <c r="F261" s="405" t="s">
        <v>7500</v>
      </c>
      <c r="G261" s="405" t="s">
        <v>7501</v>
      </c>
      <c r="H261" s="405" t="s">
        <v>7573</v>
      </c>
      <c r="I261" s="405" t="s">
        <v>1265</v>
      </c>
      <c r="J261" s="409" t="s">
        <v>7494</v>
      </c>
      <c r="K261" s="405" t="s">
        <v>7495</v>
      </c>
      <c r="L261" s="405" t="s">
        <v>15</v>
      </c>
      <c r="M261" s="382" t="s">
        <v>11</v>
      </c>
      <c r="N261" s="382" t="s">
        <v>628</v>
      </c>
      <c r="O261" s="382" t="s">
        <v>12</v>
      </c>
      <c r="P261" s="382" t="s">
        <v>12</v>
      </c>
      <c r="Q261" s="405" t="s">
        <v>33</v>
      </c>
      <c r="R261" s="405" t="s">
        <v>244</v>
      </c>
      <c r="S261" s="400" t="s">
        <v>7569</v>
      </c>
      <c r="T261" s="373" t="s">
        <v>7496</v>
      </c>
      <c r="U261" s="382" t="s">
        <v>11</v>
      </c>
      <c r="V261" s="382" t="s">
        <v>11</v>
      </c>
      <c r="W261" s="382" t="s">
        <v>11</v>
      </c>
      <c r="X261" s="382" t="s">
        <v>11</v>
      </c>
      <c r="Y261" s="382" t="s">
        <v>12</v>
      </c>
      <c r="Z261" s="373" t="s">
        <v>12</v>
      </c>
    </row>
    <row r="262" spans="1:26" s="147" customFormat="1" ht="153.75" customHeight="1">
      <c r="A262" s="373" t="s">
        <v>426</v>
      </c>
      <c r="B262" s="400" t="s">
        <v>7576</v>
      </c>
      <c r="C262" s="400" t="s">
        <v>7577</v>
      </c>
      <c r="D262" s="400" t="s">
        <v>7492</v>
      </c>
      <c r="E262" s="400" t="s">
        <v>7502</v>
      </c>
      <c r="F262" s="400" t="s">
        <v>7503</v>
      </c>
      <c r="G262" s="400" t="s">
        <v>7504</v>
      </c>
      <c r="H262" s="400" t="s">
        <v>7578</v>
      </c>
      <c r="I262" s="400" t="s">
        <v>1265</v>
      </c>
      <c r="J262" s="400" t="s">
        <v>7494</v>
      </c>
      <c r="K262" s="400" t="s">
        <v>7495</v>
      </c>
      <c r="L262" s="400" t="s">
        <v>15</v>
      </c>
      <c r="M262" s="373" t="s">
        <v>11</v>
      </c>
      <c r="N262" s="373" t="s">
        <v>628</v>
      </c>
      <c r="O262" s="373" t="s">
        <v>12</v>
      </c>
      <c r="P262" s="373" t="s">
        <v>12</v>
      </c>
      <c r="Q262" s="400" t="s">
        <v>33</v>
      </c>
      <c r="R262" s="400" t="s">
        <v>244</v>
      </c>
      <c r="S262" s="400" t="s">
        <v>7569</v>
      </c>
      <c r="T262" s="373" t="s">
        <v>7496</v>
      </c>
      <c r="U262" s="373" t="s">
        <v>11</v>
      </c>
      <c r="V262" s="373" t="s">
        <v>11</v>
      </c>
      <c r="W262" s="373" t="s">
        <v>11</v>
      </c>
      <c r="X262" s="373" t="s">
        <v>11</v>
      </c>
      <c r="Y262" s="373" t="s">
        <v>12</v>
      </c>
      <c r="Z262" s="373" t="s">
        <v>12</v>
      </c>
    </row>
    <row r="263" spans="1:26" s="147" customFormat="1" ht="153.75" customHeight="1">
      <c r="A263" s="373" t="s">
        <v>426</v>
      </c>
      <c r="B263" s="405" t="s">
        <v>7514</v>
      </c>
      <c r="C263" s="405" t="s">
        <v>7515</v>
      </c>
      <c r="D263" s="405" t="s">
        <v>7516</v>
      </c>
      <c r="E263" s="405" t="s">
        <v>7517</v>
      </c>
      <c r="F263" s="405" t="s">
        <v>7518</v>
      </c>
      <c r="G263" s="409" t="s">
        <v>7519</v>
      </c>
      <c r="H263" s="405" t="s">
        <v>7520</v>
      </c>
      <c r="I263" s="405" t="s">
        <v>7521</v>
      </c>
      <c r="J263" s="405"/>
      <c r="K263" s="405" t="s">
        <v>31</v>
      </c>
      <c r="L263" s="405" t="s">
        <v>15</v>
      </c>
      <c r="M263" s="382" t="s">
        <v>11</v>
      </c>
      <c r="N263" s="382" t="s">
        <v>628</v>
      </c>
      <c r="O263" s="382" t="s">
        <v>12</v>
      </c>
      <c r="P263" s="382" t="s">
        <v>12</v>
      </c>
      <c r="Q263" s="405" t="s">
        <v>993</v>
      </c>
      <c r="R263" s="405" t="s">
        <v>244</v>
      </c>
      <c r="S263" s="405" t="s">
        <v>7522</v>
      </c>
      <c r="T263" s="382" t="s">
        <v>7523</v>
      </c>
      <c r="U263" s="382" t="s">
        <v>11</v>
      </c>
      <c r="V263" s="382" t="s">
        <v>11</v>
      </c>
      <c r="W263" s="382" t="s">
        <v>11</v>
      </c>
      <c r="X263" s="382" t="s">
        <v>11</v>
      </c>
      <c r="Y263" s="382" t="s">
        <v>11</v>
      </c>
      <c r="Z263" s="382" t="s">
        <v>11</v>
      </c>
    </row>
    <row r="264" spans="1:26" s="147" customFormat="1" ht="153.75" customHeight="1">
      <c r="A264" s="373" t="s">
        <v>426</v>
      </c>
      <c r="B264" s="406" t="s">
        <v>7524</v>
      </c>
      <c r="C264" s="406" t="s">
        <v>7525</v>
      </c>
      <c r="D264" s="406" t="s">
        <v>7526</v>
      </c>
      <c r="E264" s="406" t="s">
        <v>7527</v>
      </c>
      <c r="F264" s="405" t="s">
        <v>7528</v>
      </c>
      <c r="G264" s="412" t="s">
        <v>7529</v>
      </c>
      <c r="H264" s="406" t="s">
        <v>5634</v>
      </c>
      <c r="I264" s="406" t="s">
        <v>172</v>
      </c>
      <c r="J264" s="406" t="s">
        <v>860</v>
      </c>
      <c r="K264" s="406" t="s">
        <v>31</v>
      </c>
      <c r="L264" s="406" t="s">
        <v>15</v>
      </c>
      <c r="M264" s="383" t="s">
        <v>11</v>
      </c>
      <c r="N264" s="383" t="s">
        <v>628</v>
      </c>
      <c r="O264" s="383" t="s">
        <v>12</v>
      </c>
      <c r="P264" s="383" t="s">
        <v>12</v>
      </c>
      <c r="Q264" s="406" t="s">
        <v>7407</v>
      </c>
      <c r="R264" s="406" t="s">
        <v>768</v>
      </c>
      <c r="S264" s="406" t="s">
        <v>3495</v>
      </c>
      <c r="T264" s="383" t="s">
        <v>7530</v>
      </c>
      <c r="U264" s="383" t="s">
        <v>11</v>
      </c>
      <c r="V264" s="383" t="s">
        <v>11</v>
      </c>
      <c r="W264" s="383" t="s">
        <v>12</v>
      </c>
      <c r="X264" s="383" t="s">
        <v>11</v>
      </c>
      <c r="Y264" s="383" t="s">
        <v>12</v>
      </c>
      <c r="Z264" s="383" t="s">
        <v>12</v>
      </c>
    </row>
    <row r="265" spans="1:26" s="147" customFormat="1" ht="153.75" customHeight="1">
      <c r="A265" s="373" t="s">
        <v>426</v>
      </c>
      <c r="B265" s="405" t="s">
        <v>7531</v>
      </c>
      <c r="C265" s="405" t="s">
        <v>7532</v>
      </c>
      <c r="D265" s="405" t="s">
        <v>7533</v>
      </c>
      <c r="E265" s="405" t="s">
        <v>7534</v>
      </c>
      <c r="F265" s="405" t="s">
        <v>7535</v>
      </c>
      <c r="G265" s="409" t="s">
        <v>7536</v>
      </c>
      <c r="H265" s="405" t="s">
        <v>7537</v>
      </c>
      <c r="I265" s="405" t="s">
        <v>42</v>
      </c>
      <c r="J265" s="405" t="s">
        <v>7538</v>
      </c>
      <c r="K265" s="394" t="s">
        <v>5833</v>
      </c>
      <c r="L265" s="394" t="s">
        <v>7539</v>
      </c>
      <c r="M265" s="382" t="s">
        <v>11</v>
      </c>
      <c r="N265" s="382" t="s">
        <v>7540</v>
      </c>
      <c r="O265" s="382" t="s">
        <v>11</v>
      </c>
      <c r="P265" s="382" t="s">
        <v>12</v>
      </c>
      <c r="Q265" s="405" t="s">
        <v>7541</v>
      </c>
      <c r="R265" s="405" t="s">
        <v>7542</v>
      </c>
      <c r="S265" s="405" t="s">
        <v>7543</v>
      </c>
      <c r="T265" s="382" t="s">
        <v>7544</v>
      </c>
      <c r="U265" s="382" t="s">
        <v>11</v>
      </c>
      <c r="V265" s="382" t="s">
        <v>11</v>
      </c>
      <c r="W265" s="382" t="s">
        <v>11</v>
      </c>
      <c r="X265" s="382" t="s">
        <v>11</v>
      </c>
      <c r="Y265" s="382" t="s">
        <v>11</v>
      </c>
      <c r="Z265" s="382" t="s">
        <v>11</v>
      </c>
    </row>
    <row r="266" spans="1:26" s="147" customFormat="1" ht="153.75" customHeight="1">
      <c r="A266" s="373" t="s">
        <v>426</v>
      </c>
      <c r="B266" s="405" t="s">
        <v>7555</v>
      </c>
      <c r="C266" s="405" t="s">
        <v>7556</v>
      </c>
      <c r="D266" s="409" t="s">
        <v>7557</v>
      </c>
      <c r="E266" s="405" t="s">
        <v>7558</v>
      </c>
      <c r="F266" s="405" t="s">
        <v>7559</v>
      </c>
      <c r="G266" s="409" t="s">
        <v>7560</v>
      </c>
      <c r="H266" s="405" t="s">
        <v>7561</v>
      </c>
      <c r="I266" s="405" t="s">
        <v>7562</v>
      </c>
      <c r="J266" s="405" t="s">
        <v>7563</v>
      </c>
      <c r="K266" s="405" t="s">
        <v>10</v>
      </c>
      <c r="L266" s="405" t="s">
        <v>15</v>
      </c>
      <c r="M266" s="382" t="s">
        <v>11</v>
      </c>
      <c r="N266" s="382" t="s">
        <v>13</v>
      </c>
      <c r="O266" s="382" t="s">
        <v>11</v>
      </c>
      <c r="P266" s="382" t="s">
        <v>11</v>
      </c>
      <c r="Q266" s="405" t="s">
        <v>33</v>
      </c>
      <c r="R266" s="405" t="s">
        <v>6268</v>
      </c>
      <c r="S266" s="405" t="s">
        <v>6749</v>
      </c>
      <c r="T266" s="382" t="s">
        <v>1456</v>
      </c>
      <c r="U266" s="382" t="s">
        <v>11</v>
      </c>
      <c r="V266" s="382" t="s">
        <v>11</v>
      </c>
      <c r="W266" s="382" t="s">
        <v>11</v>
      </c>
      <c r="X266" s="382" t="s">
        <v>11</v>
      </c>
      <c r="Y266" s="382" t="s">
        <v>11</v>
      </c>
      <c r="Z266" s="382" t="s">
        <v>11</v>
      </c>
    </row>
  </sheetData>
  <autoFilter ref="A1:Z26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63:L264 L237 G105 K101 L36:L38 I134 L144 L151:L153 L122:L133 I163 L155:L157 L135 L31:L34 L120 L159:L162 L164:L167 L247:L261 L169:L227 L241:L244 L102:L118 L42:L100 L139:L142 L266 L2:L29">
      <formula1>"検査を提供する機関の医師による診断,提携医療機関の医師による診断"</formula1>
    </dataValidation>
    <dataValidation type="list" allowBlank="1" showInputMessage="1" showErrorMessage="1" sqref="K263:K264 K155:K157 J101 K45:K100 K36:K38 K32:K34 K135 K144 K151:K153 K122:K133 K164:K167 K159:K162 K247:K261 K120 K204:K209 K188:K202 K169:K186 K211:K227 K237 K241:K244 K102:K118 K42:K43 K139:K142 K266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107:P118 J163 M159:M162 U159:Z162 O159:P162 O164:P167 R163:Z163 L163:M163 M107:M118 M155:M157 U18:Z29 M169:M209 U169:Z209 O169:P209 M18:M29 O144:P144 U211:Z227 O211:P227 M211:M227 M106:P106 M102:M105 O102:P105 M237:P237 M241:M244 U241:Z244 O241:P244 U102:Z118 O42:P100 M42:M100 U42:Z100 U120:Z133 O120:P133 M247:M261 U139:Z142 O247:P261 U247:Z261 M139:M142 O139:P142 U263:Z266 M263:M266 O263:P266 U2:Z16 M2:M16 O2:P29">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2022-04-25T01:04:04Z</cp:lastPrinted>
  <dcterms:created xsi:type="dcterms:W3CDTF">2020-12-16T02:05:20Z</dcterms:created>
  <dcterms:modified xsi:type="dcterms:W3CDTF">2022-05-09T01:29:37Z</dcterms:modified>
</cp:coreProperties>
</file>