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718D5B89-822F-49BA-980D-ADA80BDDB2BA}" xr6:coauthVersionLast="47" xr6:coauthVersionMax="47" xr10:uidLastSave="{00000000-0000-0000-0000-000000000000}"/>
  <bookViews>
    <workbookView xWindow="7500" yWindow="45" windowWidth="21045" windowHeight="15645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<sst xmlns="http://schemas.openxmlformats.org/spreadsheetml/2006/main" count="170" uniqueCount="76">
  <si>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</si>
  <si>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</si>
  <si>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</si>
  <si>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</si>
  <si>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</si>
  <si>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</si>
  <si>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</si>
  <si>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</si>
  <si>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</si>
  <si>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</si>
  <si>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</si>
  <si>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</si>
  <si>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</si>
  <si>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</si>
  <si>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</si>
  <si>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</si>
  <si>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</si>
  <si>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</si>
  <si>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</si>
  <si>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</si>
  <si>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</si>
  <si>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</si>
  <si>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</si>
  <si>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</si>
  <si>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</si>
  <si>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</si>
  <si>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</si>
  <si>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</si>
  <si>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</si>
  <si>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</si>
  <si>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</si>
  <si>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</si>
  <si>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</si>
  <si>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</si>
  <si>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</si>
  <si>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</si>
  <si>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</si>
  <si>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</si>
  <si>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</si>
  <si>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</si>
  <si>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</si>
  <si>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</si>
  <si>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</si>
  <si>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</si>
  <si>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</si>
  <si>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</si>
  <si>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</si>
  <si>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</si>
  <si>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</si>
  <si>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</si>
  <si>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</si>
  <si>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</si>
  <si>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</si>
  <si>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</si>
  <si>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</si>
  <si>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</si>
  <si>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</si>
  <si>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</si>
  <si>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</si>
  <si>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</si>
  <si>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</si>
  <si>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</si>
  <si>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</si>
  <si>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</si>
  <si>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</si>
  <si>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</si>
  <si>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</si>
  <si>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</si>
  <si>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</si>
  <si>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</si>
  <si>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</si>
  <si>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</si>
  <si>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</si>
  <si>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</si>
  <si>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・2022年及び2023年は暫定値</t>
    <phoneticPr fontId="1"/>
  </si>
  <si>
    <t>・2023年は15週（4月10日～4月16日）までの集計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</si>
</sst>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46" zoomScale="70" zoomScaleNormal="70" zoomScaleSheetLayoutView="70" workbookViewId="0">
      <selection activeCell="A63" sqref="A63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2" max="12" width="11.37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62701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64084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50378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54846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>
        <v>41553</v>
      </c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>
        <v>31799</v>
      </c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>
        <v>20037</v>
      </c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>
        <v>13642</v>
      </c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>
        <v>10587</v>
      </c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627008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74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12.95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>
        <v>8.44</v>
      </c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>
        <v>6.44</v>
      </c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>
        <v>4.05</v>
      </c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>
        <v>2.77</v>
      </c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>
        <v>2.16</v>
      </c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126.95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・2023年は15週（4月10日～4月16日）までの集計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2023-04-20T00:22:00Z</dcterms:modified>
</cp:coreProperties>
</file>