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27大阪府\"/>
    </mc:Choice>
  </mc:AlternateContent>
  <xr:revisionPtr revIDLastSave="0" documentId="13_ncr:1_{11AA245E-978D-45D2-86DC-E127E931B21D}"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<sst xmlns="http://schemas.openxmlformats.org/spreadsheetml/2006/main" count="21995" uniqueCount="8597">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</sst>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0" fillId="0" borderId="8" xfId="0" applyBorder="1">
      <alignment vertical="center"/>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8" xfId="2"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4" fillId="0" borderId="8" xfId="2" applyBorder="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0" fillId="0" borderId="0" xfId="0" applyAlignment="1">
      <alignment horizontal="lef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E522" activePane="bottomRight" state="frozen"/>
      <selection pane="topRight" activeCell="C1" sqref="C1"/>
      <selection pane="bottomLeft" activeCell="A4" sqref="A4"/>
      <selection pane="bottomRight" activeCell="I2" sqref="I2:I3"/>
    </sheetView>
  </sheetViews>
  <sheetFormatPr defaultRowHeight="18.75"/>
  <cols>
    <col min="1" max="1" width="10.125" style="36" customWidth="1"/>
    <col min="2" max="2" width="29.125" customWidth="1"/>
    <col min="3" max="3" width="29.625" customWidth="1"/>
    <col min="4" max="4" width="9.875" customWidth="1"/>
    <col min="6" max="6" width="11.75" customWidth="1"/>
    <col min="7" max="7" width="9.75" style="42" customWidth="1"/>
    <col min="8" max="8" width="12.5" style="42" customWidth="1"/>
    <col min="9" max="9" width="22" customWidth="1"/>
    <col min="10" max="10" width="11" style="42" customWidth="1"/>
    <col min="11" max="11" width="13.625" style="55" customWidth="1"/>
    <col min="12" max="12" width="12.25" style="55" customWidth="1"/>
    <col min="13" max="13" width="14.125" customWidth="1"/>
    <col min="14" max="14" width="15.5" customWidth="1"/>
    <col min="15" max="15" width="23.125" customWidth="1"/>
    <col min="16" max="16" width="20.5" style="55" customWidth="1"/>
    <col min="17" max="18" width="17.625" style="55" customWidth="1"/>
    <col min="19" max="19" width="20" style="55" customWidth="1"/>
    <col min="20" max="20" width="16.75" style="55" customWidth="1"/>
    <col min="21" max="21" width="20.25" style="55" customWidth="1"/>
    <col min="22" max="22" width="14" customWidth="1"/>
    <col min="23" max="27" width="11.375" style="44" customWidth="1"/>
    <col min="28" max="28" width="11.625" style="44" customWidth="1"/>
    <col min="29" max="32" width="11.375" style="44" customWidth="1"/>
  </cols>
  <sheetData>
    <row r="1" spans="1:32">
      <c r="AD1" s="69" t="s">
        <v>8596</v>
      </c>
      <c r="AE1" s="69"/>
      <c r="AF1" s="69"/>
    </row>
    <row r="2" spans="1:32" ht="15.75" customHeight="1">
      <c r="A2" s="21"/>
      <c r="B2" s="60" t="s">
        <v>0</v>
      </c>
      <c r="C2" s="60" t="s">
        <v>1</v>
      </c>
      <c r="D2" s="62" t="s">
        <v>2</v>
      </c>
      <c r="E2" s="63"/>
      <c r="F2" s="63"/>
      <c r="G2" s="63"/>
      <c r="H2" s="64"/>
      <c r="I2" s="60" t="s">
        <v>3</v>
      </c>
      <c r="J2" s="60" t="s">
        <v>4</v>
      </c>
      <c r="K2" s="65" t="s">
        <v>5</v>
      </c>
      <c r="L2" s="65" t="s">
        <v>6</v>
      </c>
      <c r="M2" s="58" t="s">
        <v>7</v>
      </c>
      <c r="N2" s="58" t="s">
        <v>8</v>
      </c>
      <c r="O2" s="58" t="s">
        <v>9</v>
      </c>
      <c r="P2" s="62" t="s">
        <v>10</v>
      </c>
      <c r="Q2" s="63"/>
      <c r="R2" s="63"/>
      <c r="S2" s="64"/>
      <c r="T2" s="56" t="s">
        <v>11</v>
      </c>
      <c r="U2" s="56" t="s">
        <v>12</v>
      </c>
      <c r="V2" s="58" t="s">
        <v>13</v>
      </c>
      <c r="W2" s="58" t="s">
        <v>14</v>
      </c>
      <c r="X2" s="67" t="s">
        <v>15</v>
      </c>
      <c r="Y2" s="68"/>
      <c r="Z2" s="58" t="s">
        <v>7229</v>
      </c>
      <c r="AA2" s="58" t="s">
        <v>16</v>
      </c>
      <c r="AB2" s="9" t="s">
        <v>17</v>
      </c>
      <c r="AC2" s="67" t="s">
        <v>18</v>
      </c>
      <c r="AD2" s="70"/>
      <c r="AE2" s="70"/>
      <c r="AF2" s="68"/>
    </row>
    <row r="3" spans="1:32" ht="111.75" customHeight="1">
      <c r="A3" s="22" t="s">
        <v>19</v>
      </c>
      <c r="B3" s="61"/>
      <c r="C3" s="61"/>
      <c r="D3" s="8" t="s">
        <v>20</v>
      </c>
      <c r="E3" s="8" t="s">
        <v>19</v>
      </c>
      <c r="F3" s="8" t="s">
        <v>6541</v>
      </c>
      <c r="G3" s="50" t="s">
        <v>21</v>
      </c>
      <c r="H3" s="50" t="s">
        <v>22</v>
      </c>
      <c r="I3" s="61"/>
      <c r="J3" s="61"/>
      <c r="K3" s="66"/>
      <c r="L3" s="66"/>
      <c r="M3" s="59"/>
      <c r="N3" s="59"/>
      <c r="O3" s="59"/>
      <c r="P3" s="52" t="s">
        <v>23</v>
      </c>
      <c r="Q3" s="52" t="s">
        <v>24</v>
      </c>
      <c r="R3" s="52" t="s">
        <v>25</v>
      </c>
      <c r="S3" s="52" t="s">
        <v>26</v>
      </c>
      <c r="T3" s="57"/>
      <c r="U3" s="57"/>
      <c r="V3" s="59"/>
      <c r="W3" s="59"/>
      <c r="X3" s="43" t="s">
        <v>27</v>
      </c>
      <c r="Y3" s="43" t="s">
        <v>28</v>
      </c>
      <c r="Z3" s="59"/>
      <c r="AA3" s="59"/>
      <c r="AB3" s="43" t="s">
        <v>29</v>
      </c>
      <c r="AC3" s="43" t="s">
        <v>30</v>
      </c>
      <c r="AD3" s="43" t="s">
        <v>31</v>
      </c>
      <c r="AE3" s="43" t="s">
        <v>32</v>
      </c>
      <c r="AF3" s="43" t="s">
        <v>33</v>
      </c>
    </row>
    <row r="4" spans="1:32" ht="18" customHeight="1">
      <c r="A4" s="10"/>
      <c r="B4" s="10"/>
      <c r="C4" s="10"/>
      <c r="D4" s="10"/>
      <c r="E4" s="10"/>
      <c r="F4" s="10"/>
      <c r="G4" s="10"/>
      <c r="H4" s="10"/>
      <c r="I4" s="10"/>
      <c r="J4" s="10"/>
      <c r="K4" s="53"/>
      <c r="L4" s="53"/>
      <c r="M4" s="11"/>
      <c r="N4" s="11"/>
      <c r="O4" s="11"/>
      <c r="P4" s="53"/>
      <c r="Q4" s="53"/>
      <c r="R4" s="53"/>
      <c r="S4" s="53"/>
      <c r="T4" s="54"/>
      <c r="U4" s="54"/>
      <c r="V4" s="11"/>
      <c r="W4" s="11"/>
      <c r="X4" s="11"/>
      <c r="Y4" s="11"/>
      <c r="Z4" s="11"/>
      <c r="AA4" s="11"/>
      <c r="AB4" s="11"/>
      <c r="AC4" s="11"/>
      <c r="AD4" s="11"/>
      <c r="AE4" s="11"/>
      <c r="AF4" s="11"/>
    </row>
    <row r="5" spans="1:32" ht="110.25" hidden="1">
      <c r="A5" s="38" t="s">
        <v>69</v>
      </c>
      <c r="B5" s="23" t="s">
        <v>81</v>
      </c>
      <c r="C5" s="23" t="s">
        <v>82</v>
      </c>
      <c r="D5" s="23" t="s">
        <v>83</v>
      </c>
      <c r="E5" s="23" t="s">
        <v>70</v>
      </c>
      <c r="F5" s="23" t="s">
        <v>71</v>
      </c>
      <c r="G5" s="23" t="s">
        <v>89</v>
      </c>
      <c r="H5" s="23"/>
      <c r="I5" s="23" t="s">
        <v>90</v>
      </c>
      <c r="J5" s="23" t="s">
        <v>84</v>
      </c>
      <c r="K5" s="23" t="s">
        <v>91</v>
      </c>
      <c r="L5" s="23" t="s">
        <v>85</v>
      </c>
      <c r="M5" s="23" t="s">
        <v>73</v>
      </c>
      <c r="N5" s="23" t="s">
        <v>86</v>
      </c>
      <c r="O5" s="23" t="s">
        <v>87</v>
      </c>
      <c r="P5" s="23" t="s">
        <v>92</v>
      </c>
      <c r="Q5" s="45" t="s">
        <v>72</v>
      </c>
      <c r="R5" s="45" t="s">
        <v>72</v>
      </c>
      <c r="S5" s="45" t="s">
        <v>72</v>
      </c>
      <c r="T5" s="23" t="s">
        <v>88</v>
      </c>
      <c r="U5" s="45" t="s">
        <v>93</v>
      </c>
      <c r="V5" s="23" t="s">
        <v>74</v>
      </c>
      <c r="W5" s="24" t="s">
        <v>46</v>
      </c>
      <c r="X5" s="24" t="s">
        <v>46</v>
      </c>
      <c r="Y5" s="24" t="s">
        <v>75</v>
      </c>
      <c r="Z5" s="24" t="s">
        <v>47</v>
      </c>
      <c r="AA5" s="24" t="s">
        <v>46</v>
      </c>
      <c r="AB5" s="24" t="s">
        <v>46</v>
      </c>
      <c r="AC5" s="24" t="s">
        <v>46</v>
      </c>
      <c r="AD5" s="24" t="s">
        <v>46</v>
      </c>
      <c r="AE5" s="24" t="s">
        <v>46</v>
      </c>
      <c r="AF5" s="24" t="s">
        <v>46</v>
      </c>
    </row>
    <row r="6" spans="1:32" ht="63" hidden="1">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2" t="s">
        <v>61</v>
      </c>
      <c r="P6" s="2" t="s">
        <v>53</v>
      </c>
      <c r="Q6" s="1" t="s">
        <v>72</v>
      </c>
      <c r="R6" s="1" t="s">
        <v>53</v>
      </c>
      <c r="S6" s="1" t="s">
        <v>72</v>
      </c>
      <c r="T6" s="2" t="s">
        <v>6669</v>
      </c>
      <c r="U6" s="1"/>
      <c r="V6" s="2" t="s">
        <v>43</v>
      </c>
      <c r="W6" s="1" t="s">
        <v>47</v>
      </c>
      <c r="X6" s="1" t="s">
        <v>46</v>
      </c>
      <c r="Y6" s="1" t="s">
        <v>75</v>
      </c>
      <c r="Z6" s="1" t="s">
        <v>46</v>
      </c>
      <c r="AA6" s="1" t="s">
        <v>47</v>
      </c>
      <c r="AB6" s="1" t="s">
        <v>46</v>
      </c>
      <c r="AC6" s="1" t="s">
        <v>46</v>
      </c>
      <c r="AD6" s="1" t="s">
        <v>46</v>
      </c>
      <c r="AE6" s="1" t="s">
        <v>46</v>
      </c>
      <c r="AF6" s="1" t="s">
        <v>47</v>
      </c>
    </row>
    <row r="7" spans="1:32" ht="78.75" hidden="1">
      <c r="A7" s="3" t="s">
        <v>69</v>
      </c>
      <c r="B7" s="2" t="s">
        <v>98</v>
      </c>
      <c r="C7" s="2" t="s">
        <v>99</v>
      </c>
      <c r="D7" s="2" t="s">
        <v>100</v>
      </c>
      <c r="E7" s="2" t="s">
        <v>70</v>
      </c>
      <c r="F7" s="2" t="s">
        <v>101</v>
      </c>
      <c r="G7" s="2" t="s">
        <v>102</v>
      </c>
      <c r="H7" s="2"/>
      <c r="I7" s="2" t="s">
        <v>103</v>
      </c>
      <c r="J7" s="2"/>
      <c r="K7" s="2"/>
      <c r="L7" s="2"/>
      <c r="M7" s="2" t="s">
        <v>104</v>
      </c>
      <c r="N7" s="2" t="s">
        <v>96</v>
      </c>
      <c r="O7" s="2" t="s">
        <v>105</v>
      </c>
      <c r="P7" s="2" t="s">
        <v>78</v>
      </c>
      <c r="Q7" s="1" t="s">
        <v>72</v>
      </c>
      <c r="R7" s="1" t="s">
        <v>72</v>
      </c>
      <c r="S7" s="1" t="s">
        <v>72</v>
      </c>
      <c r="T7" s="2" t="s">
        <v>88</v>
      </c>
      <c r="U7" s="1" t="s">
        <v>106</v>
      </c>
      <c r="V7" s="2" t="s">
        <v>43</v>
      </c>
      <c r="W7" s="1" t="s">
        <v>46</v>
      </c>
      <c r="X7" s="1" t="s">
        <v>47</v>
      </c>
      <c r="Y7" s="1"/>
      <c r="Z7" s="1" t="s">
        <v>47</v>
      </c>
      <c r="AA7" s="1" t="s">
        <v>47</v>
      </c>
      <c r="AB7" s="1" t="s">
        <v>46</v>
      </c>
      <c r="AC7" s="1" t="s">
        <v>46</v>
      </c>
      <c r="AD7" s="1" t="s">
        <v>46</v>
      </c>
      <c r="AE7" s="1" t="s">
        <v>46</v>
      </c>
      <c r="AF7" s="1" t="s">
        <v>46</v>
      </c>
    </row>
    <row r="8" spans="1:32" ht="78.75" hidden="1">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2" t="s">
        <v>123</v>
      </c>
      <c r="P8" s="2" t="s">
        <v>124</v>
      </c>
      <c r="Q8" s="1" t="s">
        <v>72</v>
      </c>
      <c r="R8" s="1" t="s">
        <v>125</v>
      </c>
      <c r="S8" s="1"/>
      <c r="T8" s="2" t="s">
        <v>126</v>
      </c>
      <c r="U8" s="1" t="s">
        <v>72</v>
      </c>
      <c r="V8" s="2" t="s">
        <v>74</v>
      </c>
      <c r="W8" s="15" t="s">
        <v>46</v>
      </c>
      <c r="X8" s="15" t="s">
        <v>46</v>
      </c>
      <c r="Y8" s="15" t="s">
        <v>127</v>
      </c>
      <c r="Z8" s="15" t="s">
        <v>47</v>
      </c>
      <c r="AA8" s="15" t="s">
        <v>47</v>
      </c>
      <c r="AB8" s="15" t="s">
        <v>46</v>
      </c>
      <c r="AC8" s="15" t="s">
        <v>46</v>
      </c>
      <c r="AD8" s="15" t="s">
        <v>46</v>
      </c>
      <c r="AE8" s="15" t="s">
        <v>46</v>
      </c>
      <c r="AF8" s="15" t="s">
        <v>47</v>
      </c>
    </row>
    <row r="9" spans="1:32" ht="78.75" hidden="1">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2" t="s">
        <v>7450</v>
      </c>
      <c r="P9" s="2" t="s">
        <v>268</v>
      </c>
      <c r="Q9" s="1" t="s">
        <v>72</v>
      </c>
      <c r="R9" s="1" t="s">
        <v>4988</v>
      </c>
      <c r="S9" s="1" t="s">
        <v>72</v>
      </c>
      <c r="T9" s="2" t="s">
        <v>7451</v>
      </c>
      <c r="U9" s="1"/>
      <c r="V9" s="6" t="s">
        <v>43</v>
      </c>
      <c r="W9" s="1" t="s">
        <v>46</v>
      </c>
      <c r="X9" s="1" t="s">
        <v>47</v>
      </c>
      <c r="Y9" s="1"/>
      <c r="Z9" s="1" t="s">
        <v>882</v>
      </c>
      <c r="AA9" s="1" t="s">
        <v>47</v>
      </c>
      <c r="AB9" s="1" t="s">
        <v>46</v>
      </c>
      <c r="AC9" s="1" t="s">
        <v>46</v>
      </c>
      <c r="AD9" s="1" t="s">
        <v>46</v>
      </c>
      <c r="AE9" s="1" t="s">
        <v>46</v>
      </c>
      <c r="AF9" s="1" t="s">
        <v>46</v>
      </c>
    </row>
    <row r="10" spans="1:32" ht="94.5" hidden="1">
      <c r="A10" s="3" t="s">
        <v>69</v>
      </c>
      <c r="B10" s="2" t="s">
        <v>128</v>
      </c>
      <c r="C10" s="2" t="s">
        <v>129</v>
      </c>
      <c r="D10" s="2" t="s">
        <v>130</v>
      </c>
      <c r="E10" s="2" t="s">
        <v>70</v>
      </c>
      <c r="F10" s="2" t="s">
        <v>131</v>
      </c>
      <c r="G10" s="2" t="s">
        <v>132</v>
      </c>
      <c r="H10" s="2"/>
      <c r="I10" s="2" t="s">
        <v>133</v>
      </c>
      <c r="J10" s="2" t="s">
        <v>134</v>
      </c>
      <c r="K10" s="2" t="s">
        <v>135</v>
      </c>
      <c r="L10" s="2"/>
      <c r="M10" s="2" t="s">
        <v>136</v>
      </c>
      <c r="N10" s="2" t="s">
        <v>77</v>
      </c>
      <c r="O10" s="2" t="s">
        <v>137</v>
      </c>
      <c r="P10" s="2" t="s">
        <v>138</v>
      </c>
      <c r="Q10" s="1" t="s">
        <v>72</v>
      </c>
      <c r="R10" s="1" t="s">
        <v>139</v>
      </c>
      <c r="S10" s="1" t="s">
        <v>72</v>
      </c>
      <c r="T10" s="2" t="s">
        <v>140</v>
      </c>
      <c r="U10" s="1"/>
      <c r="V10" s="2" t="s">
        <v>43</v>
      </c>
      <c r="W10" s="1" t="s">
        <v>46</v>
      </c>
      <c r="X10" s="1" t="s">
        <v>46</v>
      </c>
      <c r="Y10" s="1" t="s">
        <v>75</v>
      </c>
      <c r="Z10" s="1" t="s">
        <v>47</v>
      </c>
      <c r="AA10" s="1" t="s">
        <v>47</v>
      </c>
      <c r="AB10" s="1" t="s">
        <v>46</v>
      </c>
      <c r="AC10" s="1" t="s">
        <v>46</v>
      </c>
      <c r="AD10" s="1" t="s">
        <v>46</v>
      </c>
      <c r="AE10" s="1" t="s">
        <v>46</v>
      </c>
      <c r="AF10" s="1" t="s">
        <v>46</v>
      </c>
    </row>
    <row r="11" spans="1:32" ht="63" hidden="1">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2" t="s">
        <v>61</v>
      </c>
      <c r="P11" s="2" t="s">
        <v>62</v>
      </c>
      <c r="Q11" s="1" t="s">
        <v>40</v>
      </c>
      <c r="R11" s="1" t="s">
        <v>41</v>
      </c>
      <c r="S11" s="1" t="s">
        <v>40</v>
      </c>
      <c r="T11" s="2" t="s">
        <v>42</v>
      </c>
      <c r="U11" s="1" t="s">
        <v>40</v>
      </c>
      <c r="V11" s="2" t="s">
        <v>43</v>
      </c>
      <c r="W11" s="1" t="s">
        <v>44</v>
      </c>
      <c r="X11" s="1" t="s">
        <v>44</v>
      </c>
      <c r="Y11" s="1"/>
      <c r="Z11" s="1" t="s">
        <v>45</v>
      </c>
      <c r="AA11" s="1" t="s">
        <v>44</v>
      </c>
      <c r="AB11" s="1" t="s">
        <v>46</v>
      </c>
      <c r="AC11" s="1" t="s">
        <v>46</v>
      </c>
      <c r="AD11" s="1" t="s">
        <v>46</v>
      </c>
      <c r="AE11" s="1" t="s">
        <v>46</v>
      </c>
      <c r="AF11" s="1" t="s">
        <v>47</v>
      </c>
    </row>
    <row r="12" spans="1:32" ht="47.25" hidden="1">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2" t="s">
        <v>155</v>
      </c>
      <c r="P12" s="2" t="s">
        <v>156</v>
      </c>
      <c r="Q12" s="1" t="s">
        <v>72</v>
      </c>
      <c r="R12" s="1" t="s">
        <v>72</v>
      </c>
      <c r="S12" s="1" t="s">
        <v>72</v>
      </c>
      <c r="T12" s="2" t="s">
        <v>88</v>
      </c>
      <c r="U12" s="1" t="s">
        <v>157</v>
      </c>
      <c r="V12" s="2" t="s">
        <v>74</v>
      </c>
      <c r="W12" s="15" t="s">
        <v>46</v>
      </c>
      <c r="X12" s="15" t="s">
        <v>46</v>
      </c>
      <c r="Y12" s="15" t="s">
        <v>75</v>
      </c>
      <c r="Z12" s="15" t="s">
        <v>46</v>
      </c>
      <c r="AA12" s="15" t="s">
        <v>46</v>
      </c>
      <c r="AB12" s="15" t="s">
        <v>46</v>
      </c>
      <c r="AC12" s="15" t="s">
        <v>46</v>
      </c>
      <c r="AD12" s="15" t="s">
        <v>46</v>
      </c>
      <c r="AE12" s="15" t="s">
        <v>46</v>
      </c>
      <c r="AF12" s="15" t="s">
        <v>46</v>
      </c>
    </row>
    <row r="13" spans="1:32" ht="94.5" hidden="1">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2" t="s">
        <v>169</v>
      </c>
      <c r="P13" s="2" t="s">
        <v>170</v>
      </c>
      <c r="Q13" s="1" t="s">
        <v>72</v>
      </c>
      <c r="R13" s="1" t="s">
        <v>72</v>
      </c>
      <c r="S13" s="1" t="s">
        <v>40</v>
      </c>
      <c r="T13" s="2" t="s">
        <v>171</v>
      </c>
      <c r="U13" s="1" t="s">
        <v>172</v>
      </c>
      <c r="V13" s="2" t="s">
        <v>173</v>
      </c>
      <c r="W13" s="1" t="s">
        <v>46</v>
      </c>
      <c r="X13" s="1" t="s">
        <v>46</v>
      </c>
      <c r="Y13" s="1" t="s">
        <v>75</v>
      </c>
      <c r="Z13" s="1" t="s">
        <v>47</v>
      </c>
      <c r="AA13" s="1" t="s">
        <v>46</v>
      </c>
      <c r="AB13" s="1" t="s">
        <v>46</v>
      </c>
      <c r="AC13" s="1" t="s">
        <v>46</v>
      </c>
      <c r="AD13" s="1" t="s">
        <v>46</v>
      </c>
      <c r="AE13" s="1" t="s">
        <v>47</v>
      </c>
      <c r="AF13" s="1" t="s">
        <v>47</v>
      </c>
    </row>
    <row r="14" spans="1:32" ht="63" hidden="1">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2" t="s">
        <v>7819</v>
      </c>
      <c r="P14" s="2" t="s">
        <v>39</v>
      </c>
      <c r="Q14" s="1" t="s">
        <v>40</v>
      </c>
      <c r="R14" s="1" t="s">
        <v>41</v>
      </c>
      <c r="S14" s="1" t="s">
        <v>40</v>
      </c>
      <c r="T14" s="2" t="s">
        <v>42</v>
      </c>
      <c r="U14" s="1" t="s">
        <v>40</v>
      </c>
      <c r="V14" s="2" t="s">
        <v>43</v>
      </c>
      <c r="W14" s="1" t="s">
        <v>44</v>
      </c>
      <c r="X14" s="1" t="s">
        <v>44</v>
      </c>
      <c r="Y14" s="1"/>
      <c r="Z14" s="1" t="s">
        <v>46</v>
      </c>
      <c r="AA14" s="1" t="s">
        <v>44</v>
      </c>
      <c r="AB14" s="1" t="s">
        <v>46</v>
      </c>
      <c r="AC14" s="1" t="s">
        <v>46</v>
      </c>
      <c r="AD14" s="1" t="s">
        <v>46</v>
      </c>
      <c r="AE14" s="1" t="s">
        <v>46</v>
      </c>
      <c r="AF14" s="1" t="s">
        <v>47</v>
      </c>
    </row>
    <row r="15" spans="1:32" ht="78.75" hidden="1">
      <c r="A15" s="3" t="s">
        <v>158</v>
      </c>
      <c r="B15" s="2" t="s">
        <v>179</v>
      </c>
      <c r="C15" s="2" t="s">
        <v>180</v>
      </c>
      <c r="D15" s="2" t="s">
        <v>181</v>
      </c>
      <c r="E15" s="2" t="s">
        <v>70</v>
      </c>
      <c r="F15" s="2" t="s">
        <v>182</v>
      </c>
      <c r="G15" s="2" t="s">
        <v>183</v>
      </c>
      <c r="H15" s="2"/>
      <c r="I15" s="2" t="s">
        <v>184</v>
      </c>
      <c r="J15" s="2" t="s">
        <v>185</v>
      </c>
      <c r="K15" s="2"/>
      <c r="L15" s="2"/>
      <c r="M15" s="2" t="s">
        <v>186</v>
      </c>
      <c r="N15" s="2" t="s">
        <v>175</v>
      </c>
      <c r="O15" s="2" t="s">
        <v>187</v>
      </c>
      <c r="P15" s="2" t="s">
        <v>188</v>
      </c>
      <c r="Q15" s="1" t="s">
        <v>72</v>
      </c>
      <c r="R15" s="1" t="s">
        <v>189</v>
      </c>
      <c r="S15" s="1" t="s">
        <v>72</v>
      </c>
      <c r="T15" s="2" t="s">
        <v>190</v>
      </c>
      <c r="U15" s="1" t="s">
        <v>191</v>
      </c>
      <c r="V15" s="2" t="s">
        <v>74</v>
      </c>
      <c r="W15" s="1" t="s">
        <v>46</v>
      </c>
      <c r="X15" s="1" t="s">
        <v>46</v>
      </c>
      <c r="Y15" s="1" t="s">
        <v>75</v>
      </c>
      <c r="Z15" s="1" t="s">
        <v>46</v>
      </c>
      <c r="AA15" s="1" t="s">
        <v>46</v>
      </c>
      <c r="AB15" s="1" t="s">
        <v>46</v>
      </c>
      <c r="AC15" s="1" t="s">
        <v>46</v>
      </c>
      <c r="AD15" s="1" t="s">
        <v>144</v>
      </c>
      <c r="AE15" s="1" t="s">
        <v>47</v>
      </c>
      <c r="AF15" s="1" t="s">
        <v>47</v>
      </c>
    </row>
    <row r="16" spans="1:32" ht="63" hidden="1">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2" t="s">
        <v>7821</v>
      </c>
      <c r="P16" s="2" t="s">
        <v>1043</v>
      </c>
      <c r="Q16" s="1" t="s">
        <v>72</v>
      </c>
      <c r="R16" s="1" t="s">
        <v>7822</v>
      </c>
      <c r="S16" s="1" t="s">
        <v>72</v>
      </c>
      <c r="T16" s="2" t="s">
        <v>190</v>
      </c>
      <c r="U16" s="1" t="s">
        <v>3088</v>
      </c>
      <c r="V16" s="2" t="s">
        <v>74</v>
      </c>
      <c r="W16" s="1" t="s">
        <v>46</v>
      </c>
      <c r="X16" s="1" t="s">
        <v>46</v>
      </c>
      <c r="Y16" s="1" t="s">
        <v>307</v>
      </c>
      <c r="Z16" s="1" t="s">
        <v>882</v>
      </c>
      <c r="AA16" s="1" t="s">
        <v>47</v>
      </c>
      <c r="AB16" s="1" t="s">
        <v>46</v>
      </c>
      <c r="AC16" s="1" t="s">
        <v>47</v>
      </c>
      <c r="AD16" s="1" t="s">
        <v>46</v>
      </c>
      <c r="AE16" s="1" t="s">
        <v>46</v>
      </c>
      <c r="AF16" s="1" t="s">
        <v>47</v>
      </c>
    </row>
    <row r="17" spans="1:32" ht="78.75" hidden="1">
      <c r="A17" s="3" t="s">
        <v>69</v>
      </c>
      <c r="B17" s="2" t="s">
        <v>204</v>
      </c>
      <c r="C17" s="2" t="s">
        <v>205</v>
      </c>
      <c r="D17" s="2" t="s">
        <v>206</v>
      </c>
      <c r="E17" s="2" t="s">
        <v>70</v>
      </c>
      <c r="F17" s="2" t="s">
        <v>182</v>
      </c>
      <c r="G17" s="2" t="s">
        <v>207</v>
      </c>
      <c r="H17" s="2"/>
      <c r="I17" s="2" t="s">
        <v>208</v>
      </c>
      <c r="J17" s="2" t="s">
        <v>209</v>
      </c>
      <c r="K17" s="2"/>
      <c r="L17" s="2"/>
      <c r="M17" s="2" t="s">
        <v>109</v>
      </c>
      <c r="N17" s="2" t="s">
        <v>210</v>
      </c>
      <c r="O17" s="2" t="s">
        <v>211</v>
      </c>
      <c r="P17" s="2" t="s">
        <v>212</v>
      </c>
      <c r="Q17" s="1" t="s">
        <v>72</v>
      </c>
      <c r="R17" s="1" t="s">
        <v>213</v>
      </c>
      <c r="S17" s="1" t="s">
        <v>72</v>
      </c>
      <c r="T17" s="2" t="s">
        <v>214</v>
      </c>
      <c r="U17" s="1" t="s">
        <v>215</v>
      </c>
      <c r="V17" s="2" t="s">
        <v>43</v>
      </c>
      <c r="W17" s="1" t="s">
        <v>46</v>
      </c>
      <c r="X17" s="1" t="s">
        <v>46</v>
      </c>
      <c r="Y17" s="1" t="s">
        <v>75</v>
      </c>
      <c r="Z17" s="1" t="s">
        <v>47</v>
      </c>
      <c r="AA17" s="1" t="s">
        <v>47</v>
      </c>
      <c r="AB17" s="1" t="s">
        <v>46</v>
      </c>
      <c r="AC17" s="1" t="s">
        <v>46</v>
      </c>
      <c r="AD17" s="1" t="s">
        <v>46</v>
      </c>
      <c r="AE17" s="1" t="s">
        <v>46</v>
      </c>
      <c r="AF17" s="1" t="s">
        <v>46</v>
      </c>
    </row>
    <row r="18" spans="1:32" ht="78.75" hidden="1">
      <c r="A18" s="3" t="s">
        <v>69</v>
      </c>
      <c r="B18" s="2" t="s">
        <v>217</v>
      </c>
      <c r="C18" s="2"/>
      <c r="D18" s="2" t="s">
        <v>218</v>
      </c>
      <c r="E18" s="2" t="s">
        <v>70</v>
      </c>
      <c r="F18" s="2" t="s">
        <v>219</v>
      </c>
      <c r="G18" s="2" t="s">
        <v>220</v>
      </c>
      <c r="H18" s="2"/>
      <c r="I18" s="2" t="s">
        <v>221</v>
      </c>
      <c r="J18" s="2" t="s">
        <v>222</v>
      </c>
      <c r="K18" s="2"/>
      <c r="L18" s="2"/>
      <c r="M18" s="2" t="s">
        <v>223</v>
      </c>
      <c r="N18" s="2" t="s">
        <v>224</v>
      </c>
      <c r="O18" s="2" t="s">
        <v>7505</v>
      </c>
      <c r="P18" s="2" t="s">
        <v>225</v>
      </c>
      <c r="Q18" s="1" t="s">
        <v>40</v>
      </c>
      <c r="R18" s="1" t="s">
        <v>226</v>
      </c>
      <c r="S18" s="1" t="s">
        <v>72</v>
      </c>
      <c r="T18" s="2" t="s">
        <v>227</v>
      </c>
      <c r="U18" s="1" t="s">
        <v>228</v>
      </c>
      <c r="V18" s="2" t="s">
        <v>43</v>
      </c>
      <c r="W18" s="1" t="s">
        <v>46</v>
      </c>
      <c r="X18" s="1" t="s">
        <v>47</v>
      </c>
      <c r="Y18" s="1"/>
      <c r="Z18" s="1" t="s">
        <v>46</v>
      </c>
      <c r="AA18" s="1" t="s">
        <v>47</v>
      </c>
      <c r="AB18" s="1" t="s">
        <v>46</v>
      </c>
      <c r="AC18" s="1" t="s">
        <v>46</v>
      </c>
      <c r="AD18" s="1" t="s">
        <v>46</v>
      </c>
      <c r="AE18" s="1" t="s">
        <v>46</v>
      </c>
      <c r="AF18" s="1" t="s">
        <v>46</v>
      </c>
    </row>
    <row r="19" spans="1:32" ht="63" hidden="1">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2" t="s">
        <v>240</v>
      </c>
      <c r="P19" s="2" t="s">
        <v>241</v>
      </c>
      <c r="Q19" s="1" t="s">
        <v>242</v>
      </c>
      <c r="R19" s="1" t="s">
        <v>72</v>
      </c>
      <c r="S19" s="1" t="s">
        <v>40</v>
      </c>
      <c r="T19" s="2" t="s">
        <v>243</v>
      </c>
      <c r="U19" s="1" t="s">
        <v>244</v>
      </c>
      <c r="V19" s="2" t="s">
        <v>74</v>
      </c>
      <c r="W19" s="1" t="s">
        <v>46</v>
      </c>
      <c r="X19" s="1" t="s">
        <v>46</v>
      </c>
      <c r="Y19" s="1" t="s">
        <v>75</v>
      </c>
      <c r="Z19" s="1" t="s">
        <v>46</v>
      </c>
      <c r="AA19" s="1" t="s">
        <v>46</v>
      </c>
      <c r="AB19" s="1" t="s">
        <v>46</v>
      </c>
      <c r="AC19" s="1" t="s">
        <v>46</v>
      </c>
      <c r="AD19" s="1" t="s">
        <v>46</v>
      </c>
      <c r="AE19" s="1" t="s">
        <v>46</v>
      </c>
      <c r="AF19" s="1" t="s">
        <v>46</v>
      </c>
    </row>
    <row r="20" spans="1:32" ht="63" hidden="1">
      <c r="A20" s="3" t="s">
        <v>69</v>
      </c>
      <c r="B20" s="2" t="s">
        <v>7760</v>
      </c>
      <c r="C20" s="17" t="s">
        <v>245</v>
      </c>
      <c r="D20" s="17" t="s">
        <v>246</v>
      </c>
      <c r="E20" s="17" t="s">
        <v>70</v>
      </c>
      <c r="F20" s="17" t="s">
        <v>247</v>
      </c>
      <c r="G20" s="2" t="s">
        <v>7761</v>
      </c>
      <c r="H20" s="2"/>
      <c r="I20" s="2" t="s">
        <v>7762</v>
      </c>
      <c r="J20" s="2" t="s">
        <v>248</v>
      </c>
      <c r="K20" s="17"/>
      <c r="L20" s="17"/>
      <c r="M20" s="2" t="s">
        <v>192</v>
      </c>
      <c r="N20" s="2" t="s">
        <v>193</v>
      </c>
      <c r="O20" s="2" t="s">
        <v>7763</v>
      </c>
      <c r="P20" s="17" t="s">
        <v>280</v>
      </c>
      <c r="Q20" s="15" t="s">
        <v>72</v>
      </c>
      <c r="R20" s="15" t="s">
        <v>7764</v>
      </c>
      <c r="S20" s="15" t="s">
        <v>72</v>
      </c>
      <c r="T20" s="2" t="s">
        <v>250</v>
      </c>
      <c r="U20" s="1" t="s">
        <v>7765</v>
      </c>
      <c r="V20" s="17" t="s">
        <v>74</v>
      </c>
      <c r="W20" s="15" t="s">
        <v>46</v>
      </c>
      <c r="X20" s="15" t="s">
        <v>46</v>
      </c>
      <c r="Y20" s="15" t="s">
        <v>75</v>
      </c>
      <c r="Z20" s="15" t="s">
        <v>882</v>
      </c>
      <c r="AA20" s="15" t="s">
        <v>47</v>
      </c>
      <c r="AB20" s="15" t="s">
        <v>46</v>
      </c>
      <c r="AC20" s="15" t="s">
        <v>46</v>
      </c>
      <c r="AD20" s="15" t="s">
        <v>46</v>
      </c>
      <c r="AE20" s="15" t="s">
        <v>46</v>
      </c>
      <c r="AF20" s="15" t="s">
        <v>46</v>
      </c>
    </row>
    <row r="21" spans="1:32" ht="47.25" hidden="1">
      <c r="A21" s="3" t="s">
        <v>256</v>
      </c>
      <c r="B21" s="2" t="s">
        <v>257</v>
      </c>
      <c r="C21" s="2" t="s">
        <v>258</v>
      </c>
      <c r="D21" s="2" t="s">
        <v>259</v>
      </c>
      <c r="E21" s="2" t="s">
        <v>255</v>
      </c>
      <c r="F21" s="2" t="s">
        <v>260</v>
      </c>
      <c r="G21" s="2" t="s">
        <v>261</v>
      </c>
      <c r="H21" s="2"/>
      <c r="I21" s="2" t="s">
        <v>262</v>
      </c>
      <c r="J21" s="2"/>
      <c r="K21" s="2"/>
      <c r="L21" s="2"/>
      <c r="M21" s="2" t="s">
        <v>73</v>
      </c>
      <c r="N21" s="2" t="s">
        <v>96</v>
      </c>
      <c r="O21" s="2" t="s">
        <v>263</v>
      </c>
      <c r="P21" s="2" t="s">
        <v>264</v>
      </c>
      <c r="Q21" s="1" t="s">
        <v>72</v>
      </c>
      <c r="R21" s="1" t="s">
        <v>72</v>
      </c>
      <c r="S21" s="1" t="s">
        <v>72</v>
      </c>
      <c r="T21" s="2" t="s">
        <v>265</v>
      </c>
      <c r="U21" s="1" t="s">
        <v>266</v>
      </c>
      <c r="V21" s="2" t="s">
        <v>74</v>
      </c>
      <c r="W21" s="1" t="s">
        <v>46</v>
      </c>
      <c r="X21" s="1" t="s">
        <v>46</v>
      </c>
      <c r="Y21" s="1" t="s">
        <v>75</v>
      </c>
      <c r="Z21" s="1" t="s">
        <v>47</v>
      </c>
      <c r="AA21" s="1" t="s">
        <v>47</v>
      </c>
      <c r="AB21" s="1" t="s">
        <v>46</v>
      </c>
      <c r="AC21" s="1" t="s">
        <v>46</v>
      </c>
      <c r="AD21" s="1" t="s">
        <v>46</v>
      </c>
      <c r="AE21" s="1" t="s">
        <v>46</v>
      </c>
      <c r="AF21" s="1" t="s">
        <v>46</v>
      </c>
    </row>
    <row r="22" spans="1:32" ht="63" hidden="1">
      <c r="A22" s="3" t="s">
        <v>256</v>
      </c>
      <c r="B22" s="6" t="s">
        <v>270</v>
      </c>
      <c r="C22" s="17" t="s">
        <v>271</v>
      </c>
      <c r="D22" s="17" t="s">
        <v>272</v>
      </c>
      <c r="E22" s="17" t="s">
        <v>255</v>
      </c>
      <c r="F22" s="17" t="s">
        <v>273</v>
      </c>
      <c r="G22" s="2" t="s">
        <v>274</v>
      </c>
      <c r="H22" s="2"/>
      <c r="I22" s="2" t="s">
        <v>7403</v>
      </c>
      <c r="J22" s="2" t="s">
        <v>275</v>
      </c>
      <c r="K22" s="2" t="s">
        <v>276</v>
      </c>
      <c r="L22" s="2" t="s">
        <v>277</v>
      </c>
      <c r="M22" s="2" t="s">
        <v>3104</v>
      </c>
      <c r="N22" s="2" t="s">
        <v>86</v>
      </c>
      <c r="O22" s="2" t="s">
        <v>278</v>
      </c>
      <c r="P22" s="1" t="s">
        <v>7823</v>
      </c>
      <c r="Q22" s="1" t="s">
        <v>72</v>
      </c>
      <c r="R22" s="1" t="s">
        <v>7824</v>
      </c>
      <c r="S22" s="15" t="s">
        <v>72</v>
      </c>
      <c r="T22" s="2" t="s">
        <v>190</v>
      </c>
      <c r="U22" s="15" t="s">
        <v>7825</v>
      </c>
      <c r="V22" s="17" t="s">
        <v>74</v>
      </c>
      <c r="W22" s="15" t="s">
        <v>46</v>
      </c>
      <c r="X22" s="15" t="s">
        <v>46</v>
      </c>
      <c r="Y22" s="15" t="s">
        <v>75</v>
      </c>
      <c r="Z22" s="15" t="s">
        <v>882</v>
      </c>
      <c r="AA22" s="15" t="s">
        <v>46</v>
      </c>
      <c r="AB22" s="15" t="s">
        <v>46</v>
      </c>
      <c r="AC22" s="15" t="s">
        <v>46</v>
      </c>
      <c r="AD22" s="15" t="s">
        <v>46</v>
      </c>
      <c r="AE22" s="15" t="s">
        <v>46</v>
      </c>
      <c r="AF22" s="15" t="s">
        <v>46</v>
      </c>
    </row>
    <row r="23" spans="1:32" ht="110.25" hidden="1">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2" t="s">
        <v>290</v>
      </c>
      <c r="P23" s="2" t="s">
        <v>291</v>
      </c>
      <c r="Q23" s="1" t="s">
        <v>72</v>
      </c>
      <c r="R23" s="1" t="s">
        <v>292</v>
      </c>
      <c r="S23" s="1" t="s">
        <v>293</v>
      </c>
      <c r="T23" s="2" t="s">
        <v>294</v>
      </c>
      <c r="U23" s="1" t="s">
        <v>295</v>
      </c>
      <c r="V23" s="2" t="s">
        <v>74</v>
      </c>
      <c r="W23" s="1" t="s">
        <v>46</v>
      </c>
      <c r="X23" s="1" t="s">
        <v>46</v>
      </c>
      <c r="Y23" s="1" t="s">
        <v>75</v>
      </c>
      <c r="Z23" s="1" t="s">
        <v>47</v>
      </c>
      <c r="AA23" s="1" t="s">
        <v>47</v>
      </c>
      <c r="AB23" s="1" t="s">
        <v>46</v>
      </c>
      <c r="AC23" s="1" t="s">
        <v>46</v>
      </c>
      <c r="AD23" s="1" t="s">
        <v>46</v>
      </c>
      <c r="AE23" s="1" t="s">
        <v>46</v>
      </c>
      <c r="AF23" s="1" t="s">
        <v>46</v>
      </c>
    </row>
    <row r="24" spans="1:32" ht="63" hidden="1">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2" t="s">
        <v>304</v>
      </c>
      <c r="P24" s="2" t="s">
        <v>305</v>
      </c>
      <c r="Q24" s="1" t="s">
        <v>72</v>
      </c>
      <c r="R24" s="1" t="s">
        <v>306</v>
      </c>
      <c r="S24" s="1" t="s">
        <v>72</v>
      </c>
      <c r="T24" s="2" t="s">
        <v>80</v>
      </c>
      <c r="U24" s="1"/>
      <c r="V24" s="2" t="s">
        <v>74</v>
      </c>
      <c r="W24" s="1" t="s">
        <v>46</v>
      </c>
      <c r="X24" s="1" t="s">
        <v>46</v>
      </c>
      <c r="Y24" s="1" t="s">
        <v>307</v>
      </c>
      <c r="Z24" s="1" t="s">
        <v>47</v>
      </c>
      <c r="AA24" s="1" t="s">
        <v>47</v>
      </c>
      <c r="AB24" s="1" t="s">
        <v>46</v>
      </c>
      <c r="AC24" s="1" t="s">
        <v>46</v>
      </c>
      <c r="AD24" s="1" t="s">
        <v>46</v>
      </c>
      <c r="AE24" s="1" t="s">
        <v>46</v>
      </c>
      <c r="AF24" s="1" t="s">
        <v>46</v>
      </c>
    </row>
    <row r="25" spans="1:32" ht="78.75" hidden="1">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2" t="s">
        <v>318</v>
      </c>
      <c r="P25" s="2" t="s">
        <v>72</v>
      </c>
      <c r="Q25" s="1" t="s">
        <v>319</v>
      </c>
      <c r="R25" s="1" t="s">
        <v>72</v>
      </c>
      <c r="S25" s="1" t="s">
        <v>72</v>
      </c>
      <c r="T25" s="2" t="s">
        <v>88</v>
      </c>
      <c r="U25" s="1" t="s">
        <v>320</v>
      </c>
      <c r="V25" s="2" t="s">
        <v>74</v>
      </c>
      <c r="W25" s="1" t="s">
        <v>46</v>
      </c>
      <c r="X25" s="1" t="s">
        <v>47</v>
      </c>
      <c r="Y25" s="1"/>
      <c r="Z25" s="1" t="s">
        <v>47</v>
      </c>
      <c r="AA25" s="1" t="s">
        <v>47</v>
      </c>
      <c r="AB25" s="1" t="s">
        <v>46</v>
      </c>
      <c r="AC25" s="1" t="s">
        <v>46</v>
      </c>
      <c r="AD25" s="1" t="s">
        <v>46</v>
      </c>
      <c r="AE25" s="1" t="s">
        <v>46</v>
      </c>
      <c r="AF25" s="1" t="s">
        <v>47</v>
      </c>
    </row>
    <row r="26" spans="1:32" ht="63" hidden="1">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2" t="s">
        <v>333</v>
      </c>
      <c r="P26" s="2" t="s">
        <v>62</v>
      </c>
      <c r="Q26" s="1" t="s">
        <v>40</v>
      </c>
      <c r="R26" s="1" t="s">
        <v>41</v>
      </c>
      <c r="S26" s="1" t="s">
        <v>40</v>
      </c>
      <c r="T26" s="2" t="s">
        <v>42</v>
      </c>
      <c r="U26" s="1" t="s">
        <v>40</v>
      </c>
      <c r="V26" s="2" t="s">
        <v>43</v>
      </c>
      <c r="W26" s="1" t="s">
        <v>44</v>
      </c>
      <c r="X26" s="1" t="s">
        <v>44</v>
      </c>
      <c r="Y26" s="1"/>
      <c r="Z26" s="1" t="s">
        <v>46</v>
      </c>
      <c r="AA26" s="1" t="s">
        <v>44</v>
      </c>
      <c r="AB26" s="1" t="s">
        <v>46</v>
      </c>
      <c r="AC26" s="1" t="s">
        <v>46</v>
      </c>
      <c r="AD26" s="1" t="s">
        <v>46</v>
      </c>
      <c r="AE26" s="1" t="s">
        <v>46</v>
      </c>
      <c r="AF26" s="1" t="s">
        <v>47</v>
      </c>
    </row>
    <row r="27" spans="1:32" ht="47.25" hidden="1">
      <c r="A27" s="16" t="s">
        <v>334</v>
      </c>
      <c r="B27" s="1" t="s">
        <v>343</v>
      </c>
      <c r="C27" s="17" t="s">
        <v>344</v>
      </c>
      <c r="D27" s="17" t="s">
        <v>345</v>
      </c>
      <c r="E27" s="17" t="s">
        <v>322</v>
      </c>
      <c r="F27" s="17" t="s">
        <v>346</v>
      </c>
      <c r="G27" s="2" t="s">
        <v>7826</v>
      </c>
      <c r="H27" s="2" t="s">
        <v>7827</v>
      </c>
      <c r="I27" s="2" t="s">
        <v>7828</v>
      </c>
      <c r="J27" s="2" t="s">
        <v>347</v>
      </c>
      <c r="K27" s="2"/>
      <c r="L27" s="2"/>
      <c r="M27" s="2" t="s">
        <v>7829</v>
      </c>
      <c r="N27" s="2" t="s">
        <v>86</v>
      </c>
      <c r="O27" s="2" t="s">
        <v>7830</v>
      </c>
      <c r="P27" s="1" t="s">
        <v>1570</v>
      </c>
      <c r="Q27" s="1" t="s">
        <v>72</v>
      </c>
      <c r="R27" s="1" t="s">
        <v>1147</v>
      </c>
      <c r="S27" s="15" t="s">
        <v>72</v>
      </c>
      <c r="T27" s="2" t="s">
        <v>1229</v>
      </c>
      <c r="U27" s="15"/>
      <c r="V27" s="17" t="s">
        <v>74</v>
      </c>
      <c r="W27" s="15" t="s">
        <v>46</v>
      </c>
      <c r="X27" s="15" t="s">
        <v>46</v>
      </c>
      <c r="Y27" s="15" t="s">
        <v>75</v>
      </c>
      <c r="Z27" s="15" t="s">
        <v>882</v>
      </c>
      <c r="AA27" s="15" t="s">
        <v>47</v>
      </c>
      <c r="AB27" s="15" t="s">
        <v>46</v>
      </c>
      <c r="AC27" s="15" t="s">
        <v>46</v>
      </c>
      <c r="AD27" s="15" t="s">
        <v>46</v>
      </c>
      <c r="AE27" s="15" t="s">
        <v>46</v>
      </c>
      <c r="AF27" s="15" t="s">
        <v>47</v>
      </c>
    </row>
    <row r="28" spans="1:32" ht="31.5" hidden="1">
      <c r="A28" s="16" t="s">
        <v>334</v>
      </c>
      <c r="B28" s="2" t="s">
        <v>7506</v>
      </c>
      <c r="C28" s="17" t="s">
        <v>336</v>
      </c>
      <c r="D28" s="17" t="s">
        <v>337</v>
      </c>
      <c r="E28" s="17" t="s">
        <v>322</v>
      </c>
      <c r="F28" s="17" t="s">
        <v>338</v>
      </c>
      <c r="G28" s="2" t="s">
        <v>339</v>
      </c>
      <c r="H28" s="2"/>
      <c r="I28" s="17" t="s">
        <v>7507</v>
      </c>
      <c r="J28" s="2" t="s">
        <v>340</v>
      </c>
      <c r="K28" s="2" t="s">
        <v>7508</v>
      </c>
      <c r="L28" s="17"/>
      <c r="M28" s="2" t="s">
        <v>4373</v>
      </c>
      <c r="N28" s="2" t="s">
        <v>86</v>
      </c>
      <c r="O28" s="17" t="s">
        <v>7509</v>
      </c>
      <c r="P28" s="17" t="s">
        <v>7510</v>
      </c>
      <c r="Q28" s="15" t="s">
        <v>72</v>
      </c>
      <c r="R28" s="15" t="s">
        <v>72</v>
      </c>
      <c r="S28" s="15" t="s">
        <v>72</v>
      </c>
      <c r="T28" s="2" t="s">
        <v>190</v>
      </c>
      <c r="U28" s="15" t="s">
        <v>7511</v>
      </c>
      <c r="V28" s="25" t="s">
        <v>74</v>
      </c>
      <c r="W28" s="15" t="s">
        <v>46</v>
      </c>
      <c r="X28" s="15" t="s">
        <v>46</v>
      </c>
      <c r="Y28" s="15" t="s">
        <v>75</v>
      </c>
      <c r="Z28" s="15" t="s">
        <v>882</v>
      </c>
      <c r="AA28" s="15" t="s">
        <v>47</v>
      </c>
      <c r="AB28" s="15" t="s">
        <v>46</v>
      </c>
      <c r="AC28" s="15" t="s">
        <v>46</v>
      </c>
      <c r="AD28" s="15" t="s">
        <v>46</v>
      </c>
      <c r="AE28" s="15" t="s">
        <v>46</v>
      </c>
      <c r="AF28" s="15" t="s">
        <v>47</v>
      </c>
    </row>
    <row r="29" spans="1:32" ht="114" hidden="1">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13" t="s">
        <v>358</v>
      </c>
      <c r="P29" s="2" t="s">
        <v>62</v>
      </c>
      <c r="Q29" s="1" t="s">
        <v>359</v>
      </c>
      <c r="R29" s="1" t="s">
        <v>41</v>
      </c>
      <c r="S29" s="1" t="s">
        <v>360</v>
      </c>
      <c r="T29" s="2" t="s">
        <v>42</v>
      </c>
      <c r="U29" s="1" t="s">
        <v>40</v>
      </c>
      <c r="V29" s="2" t="s">
        <v>43</v>
      </c>
      <c r="W29" s="1" t="s">
        <v>44</v>
      </c>
      <c r="X29" s="1" t="s">
        <v>44</v>
      </c>
      <c r="Y29" s="1"/>
      <c r="Z29" s="1" t="s">
        <v>46</v>
      </c>
      <c r="AA29" s="1" t="s">
        <v>44</v>
      </c>
      <c r="AB29" s="1" t="s">
        <v>46</v>
      </c>
      <c r="AC29" s="1" t="s">
        <v>46</v>
      </c>
      <c r="AD29" s="1" t="s">
        <v>46</v>
      </c>
      <c r="AE29" s="1" t="s">
        <v>46</v>
      </c>
      <c r="AF29" s="1" t="s">
        <v>47</v>
      </c>
    </row>
    <row r="30" spans="1:32" ht="63" hidden="1">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2" t="s">
        <v>401</v>
      </c>
      <c r="P30" s="2" t="s">
        <v>279</v>
      </c>
      <c r="Q30" s="1" t="s">
        <v>72</v>
      </c>
      <c r="R30" s="1" t="s">
        <v>72</v>
      </c>
      <c r="S30" s="1" t="s">
        <v>72</v>
      </c>
      <c r="T30" s="2" t="s">
        <v>88</v>
      </c>
      <c r="U30" s="1" t="s">
        <v>402</v>
      </c>
      <c r="V30" s="2" t="s">
        <v>43</v>
      </c>
      <c r="W30" s="15" t="s">
        <v>46</v>
      </c>
      <c r="X30" s="15" t="s">
        <v>46</v>
      </c>
      <c r="Y30" s="15" t="s">
        <v>75</v>
      </c>
      <c r="Z30" s="15" t="s">
        <v>46</v>
      </c>
      <c r="AA30" s="15" t="s">
        <v>47</v>
      </c>
      <c r="AB30" s="15" t="s">
        <v>46</v>
      </c>
      <c r="AC30" s="15" t="s">
        <v>46</v>
      </c>
      <c r="AD30" s="15" t="s">
        <v>46</v>
      </c>
      <c r="AE30" s="15" t="s">
        <v>46</v>
      </c>
      <c r="AF30" s="15" t="s">
        <v>46</v>
      </c>
    </row>
    <row r="31" spans="1:32" ht="78.75" hidden="1">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2" t="s">
        <v>375</v>
      </c>
      <c r="P31" s="2" t="s">
        <v>376</v>
      </c>
      <c r="Q31" s="1" t="s">
        <v>377</v>
      </c>
      <c r="R31" s="1" t="s">
        <v>378</v>
      </c>
      <c r="S31" s="1" t="s">
        <v>379</v>
      </c>
      <c r="T31" s="2" t="s">
        <v>361</v>
      </c>
      <c r="U31" s="1" t="s">
        <v>380</v>
      </c>
      <c r="V31" s="2" t="s">
        <v>74</v>
      </c>
      <c r="W31" s="15" t="s">
        <v>46</v>
      </c>
      <c r="X31" s="15" t="s">
        <v>46</v>
      </c>
      <c r="Y31" s="1" t="s">
        <v>381</v>
      </c>
      <c r="Z31" s="15" t="s">
        <v>46</v>
      </c>
      <c r="AA31" s="15" t="s">
        <v>46</v>
      </c>
      <c r="AB31" s="15" t="s">
        <v>46</v>
      </c>
      <c r="AC31" s="15" t="s">
        <v>46</v>
      </c>
      <c r="AD31" s="15" t="s">
        <v>46</v>
      </c>
      <c r="AE31" s="15" t="s">
        <v>46</v>
      </c>
      <c r="AF31" s="15" t="s">
        <v>47</v>
      </c>
    </row>
    <row r="32" spans="1:32" ht="126" hidden="1">
      <c r="A32" s="38" t="s">
        <v>362</v>
      </c>
      <c r="B32" s="2" t="s">
        <v>382</v>
      </c>
      <c r="C32" s="2"/>
      <c r="D32" s="2" t="s">
        <v>383</v>
      </c>
      <c r="E32" s="2" t="s">
        <v>384</v>
      </c>
      <c r="F32" s="2" t="s">
        <v>385</v>
      </c>
      <c r="G32" s="2" t="s">
        <v>386</v>
      </c>
      <c r="H32" s="2"/>
      <c r="I32" s="2" t="s">
        <v>387</v>
      </c>
      <c r="J32" s="2" t="s">
        <v>388</v>
      </c>
      <c r="K32" s="2"/>
      <c r="L32" s="2"/>
      <c r="M32" s="2" t="s">
        <v>389</v>
      </c>
      <c r="N32" s="2" t="s">
        <v>86</v>
      </c>
      <c r="O32" s="2" t="s">
        <v>390</v>
      </c>
      <c r="P32" s="2" t="s">
        <v>391</v>
      </c>
      <c r="Q32" s="1" t="s">
        <v>72</v>
      </c>
      <c r="R32" s="1" t="s">
        <v>72</v>
      </c>
      <c r="S32" s="1" t="s">
        <v>72</v>
      </c>
      <c r="T32" s="2" t="s">
        <v>190</v>
      </c>
      <c r="U32" s="1" t="s">
        <v>392</v>
      </c>
      <c r="V32" s="2" t="s">
        <v>43</v>
      </c>
      <c r="W32" s="1" t="s">
        <v>46</v>
      </c>
      <c r="X32" s="1" t="s">
        <v>47</v>
      </c>
      <c r="Y32" s="1"/>
      <c r="Z32" s="1" t="s">
        <v>47</v>
      </c>
      <c r="AA32" s="1" t="s">
        <v>47</v>
      </c>
      <c r="AB32" s="1" t="s">
        <v>46</v>
      </c>
      <c r="AC32" s="1" t="s">
        <v>46</v>
      </c>
      <c r="AD32" s="1" t="s">
        <v>46</v>
      </c>
      <c r="AE32" s="1" t="s">
        <v>46</v>
      </c>
      <c r="AF32" s="1" t="s">
        <v>46</v>
      </c>
    </row>
    <row r="33" spans="1:32" ht="94.5" hidden="1">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2" t="s">
        <v>7425</v>
      </c>
      <c r="P33" s="2" t="s">
        <v>7426</v>
      </c>
      <c r="Q33" s="1" t="s">
        <v>72</v>
      </c>
      <c r="R33" s="1" t="s">
        <v>72</v>
      </c>
      <c r="S33" s="1" t="s">
        <v>7427</v>
      </c>
      <c r="T33" s="2" t="s">
        <v>88</v>
      </c>
      <c r="U33" s="1" t="s">
        <v>7252</v>
      </c>
      <c r="V33" s="2" t="s">
        <v>74</v>
      </c>
      <c r="W33" s="1" t="s">
        <v>46</v>
      </c>
      <c r="X33" s="1" t="s">
        <v>46</v>
      </c>
      <c r="Y33" s="1" t="s">
        <v>75</v>
      </c>
      <c r="Z33" s="1" t="s">
        <v>882</v>
      </c>
      <c r="AA33" s="1" t="s">
        <v>47</v>
      </c>
      <c r="AB33" s="1" t="s">
        <v>46</v>
      </c>
      <c r="AC33" s="1" t="s">
        <v>46</v>
      </c>
      <c r="AD33" s="1" t="s">
        <v>46</v>
      </c>
      <c r="AE33" s="1" t="s">
        <v>46</v>
      </c>
      <c r="AF33" s="1" t="s">
        <v>47</v>
      </c>
    </row>
    <row r="34" spans="1:32" ht="63" hidden="1">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2" t="s">
        <v>416</v>
      </c>
      <c r="P34" s="2" t="s">
        <v>417</v>
      </c>
      <c r="Q34" s="1" t="s">
        <v>72</v>
      </c>
      <c r="R34" s="1" t="s">
        <v>72</v>
      </c>
      <c r="S34" s="1" t="s">
        <v>72</v>
      </c>
      <c r="T34" s="2" t="s">
        <v>88</v>
      </c>
      <c r="U34" s="1" t="s">
        <v>412</v>
      </c>
      <c r="V34" s="2" t="s">
        <v>43</v>
      </c>
      <c r="W34" s="15" t="s">
        <v>46</v>
      </c>
      <c r="X34" s="15" t="s">
        <v>46</v>
      </c>
      <c r="Y34" s="15" t="s">
        <v>75</v>
      </c>
      <c r="Z34" s="15" t="s">
        <v>882</v>
      </c>
      <c r="AA34" s="15" t="s">
        <v>47</v>
      </c>
      <c r="AB34" s="15" t="s">
        <v>46</v>
      </c>
      <c r="AC34" s="15" t="s">
        <v>46</v>
      </c>
      <c r="AD34" s="15" t="s">
        <v>46</v>
      </c>
      <c r="AE34" s="15" t="s">
        <v>46</v>
      </c>
      <c r="AF34" s="15" t="s">
        <v>46</v>
      </c>
    </row>
    <row r="35" spans="1:32" ht="47.25" hidden="1">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2" t="s">
        <v>411</v>
      </c>
      <c r="P35" s="2" t="s">
        <v>156</v>
      </c>
      <c r="Q35" s="1" t="s">
        <v>72</v>
      </c>
      <c r="R35" s="1" t="s">
        <v>72</v>
      </c>
      <c r="S35" s="1" t="s">
        <v>72</v>
      </c>
      <c r="T35" s="2" t="s">
        <v>88</v>
      </c>
      <c r="U35" s="1" t="s">
        <v>412</v>
      </c>
      <c r="V35" s="2" t="s">
        <v>74</v>
      </c>
      <c r="W35" s="15" t="s">
        <v>46</v>
      </c>
      <c r="X35" s="15" t="s">
        <v>46</v>
      </c>
      <c r="Y35" s="15" t="s">
        <v>75</v>
      </c>
      <c r="Z35" s="15" t="s">
        <v>76</v>
      </c>
      <c r="AA35" s="15" t="s">
        <v>47</v>
      </c>
      <c r="AB35" s="15" t="s">
        <v>46</v>
      </c>
      <c r="AC35" s="15" t="s">
        <v>46</v>
      </c>
      <c r="AD35" s="15" t="s">
        <v>46</v>
      </c>
      <c r="AE35" s="15" t="s">
        <v>46</v>
      </c>
      <c r="AF35" s="15" t="s">
        <v>46</v>
      </c>
    </row>
    <row r="36" spans="1:32" ht="47.25" hidden="1">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2" t="s">
        <v>401</v>
      </c>
      <c r="P36" s="2" t="s">
        <v>426</v>
      </c>
      <c r="Q36" s="1"/>
      <c r="R36" s="1"/>
      <c r="S36" s="1"/>
      <c r="T36" s="2" t="s">
        <v>171</v>
      </c>
      <c r="U36" s="1"/>
      <c r="V36" s="2" t="s">
        <v>74</v>
      </c>
      <c r="W36" s="15" t="s">
        <v>46</v>
      </c>
      <c r="X36" s="15" t="s">
        <v>46</v>
      </c>
      <c r="Y36" s="15" t="s">
        <v>75</v>
      </c>
      <c r="Z36" s="15" t="s">
        <v>47</v>
      </c>
      <c r="AA36" s="15" t="s">
        <v>47</v>
      </c>
      <c r="AB36" s="15" t="s">
        <v>46</v>
      </c>
      <c r="AC36" s="15" t="s">
        <v>46</v>
      </c>
      <c r="AD36" s="15" t="s">
        <v>46</v>
      </c>
      <c r="AE36" s="15" t="s">
        <v>47</v>
      </c>
      <c r="AF36" s="15" t="s">
        <v>47</v>
      </c>
    </row>
    <row r="37" spans="1:32" ht="47.25" hidden="1">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2" t="s">
        <v>7836</v>
      </c>
      <c r="P37" s="2" t="s">
        <v>7837</v>
      </c>
      <c r="Q37" s="1" t="s">
        <v>72</v>
      </c>
      <c r="R37" s="1" t="s">
        <v>433</v>
      </c>
      <c r="S37" s="1" t="s">
        <v>72</v>
      </c>
      <c r="T37" s="2" t="s">
        <v>190</v>
      </c>
      <c r="U37" s="1" t="s">
        <v>194</v>
      </c>
      <c r="V37" s="2" t="s">
        <v>43</v>
      </c>
      <c r="W37" s="1" t="s">
        <v>46</v>
      </c>
      <c r="X37" s="1" t="s">
        <v>46</v>
      </c>
      <c r="Y37" s="1" t="s">
        <v>75</v>
      </c>
      <c r="Z37" s="1" t="s">
        <v>882</v>
      </c>
      <c r="AA37" s="1" t="s">
        <v>47</v>
      </c>
      <c r="AB37" s="1" t="s">
        <v>46</v>
      </c>
      <c r="AC37" s="1" t="s">
        <v>46</v>
      </c>
      <c r="AD37" s="1" t="s">
        <v>46</v>
      </c>
      <c r="AE37" s="1" t="s">
        <v>46</v>
      </c>
      <c r="AF37" s="1" t="s">
        <v>46</v>
      </c>
    </row>
    <row r="38" spans="1:32" ht="63" hidden="1">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2" t="s">
        <v>333</v>
      </c>
      <c r="P38" s="2" t="s">
        <v>41</v>
      </c>
      <c r="Q38" s="1" t="s">
        <v>40</v>
      </c>
      <c r="R38" s="1" t="s">
        <v>41</v>
      </c>
      <c r="S38" s="1" t="s">
        <v>40</v>
      </c>
      <c r="T38" s="2" t="s">
        <v>42</v>
      </c>
      <c r="U38" s="1" t="s">
        <v>40</v>
      </c>
      <c r="V38" s="2" t="s">
        <v>43</v>
      </c>
      <c r="W38" s="1" t="s">
        <v>44</v>
      </c>
      <c r="X38" s="1" t="s">
        <v>44</v>
      </c>
      <c r="Y38" s="1"/>
      <c r="Z38" s="15" t="s">
        <v>46</v>
      </c>
      <c r="AA38" s="1" t="s">
        <v>44</v>
      </c>
      <c r="AB38" s="1" t="s">
        <v>46</v>
      </c>
      <c r="AC38" s="1" t="s">
        <v>46</v>
      </c>
      <c r="AD38" s="1" t="s">
        <v>46</v>
      </c>
      <c r="AE38" s="1" t="s">
        <v>46</v>
      </c>
      <c r="AF38" s="1" t="s">
        <v>47</v>
      </c>
    </row>
    <row r="39" spans="1:32" ht="63" hidden="1">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2" t="s">
        <v>61</v>
      </c>
      <c r="P39" s="2" t="s">
        <v>41</v>
      </c>
      <c r="Q39" s="1" t="s">
        <v>40</v>
      </c>
      <c r="R39" s="1" t="s">
        <v>41</v>
      </c>
      <c r="S39" s="1" t="s">
        <v>40</v>
      </c>
      <c r="T39" s="2" t="s">
        <v>42</v>
      </c>
      <c r="U39" s="1" t="s">
        <v>40</v>
      </c>
      <c r="V39" s="2" t="s">
        <v>43</v>
      </c>
      <c r="W39" s="1" t="s">
        <v>44</v>
      </c>
      <c r="X39" s="1" t="s">
        <v>44</v>
      </c>
      <c r="Y39" s="1"/>
      <c r="Z39" s="1" t="s">
        <v>46</v>
      </c>
      <c r="AA39" s="1" t="s">
        <v>44</v>
      </c>
      <c r="AB39" s="1" t="s">
        <v>46</v>
      </c>
      <c r="AC39" s="1" t="s">
        <v>46</v>
      </c>
      <c r="AD39" s="1" t="s">
        <v>46</v>
      </c>
      <c r="AE39" s="1" t="s">
        <v>46</v>
      </c>
      <c r="AF39" s="1" t="s">
        <v>47</v>
      </c>
    </row>
    <row r="40" spans="1:32" ht="63" hidden="1">
      <c r="A40" s="3" t="s">
        <v>453</v>
      </c>
      <c r="B40" s="2" t="s">
        <v>454</v>
      </c>
      <c r="C40" s="2" t="s">
        <v>455</v>
      </c>
      <c r="D40" s="2" t="s">
        <v>456</v>
      </c>
      <c r="E40" s="2" t="s">
        <v>457</v>
      </c>
      <c r="F40" s="2" t="s">
        <v>458</v>
      </c>
      <c r="G40" s="2" t="s">
        <v>459</v>
      </c>
      <c r="H40" s="2" t="s">
        <v>460</v>
      </c>
      <c r="I40" s="49" t="s">
        <v>8593</v>
      </c>
      <c r="J40" s="2" t="s">
        <v>2334</v>
      </c>
      <c r="K40" s="2" t="s">
        <v>461</v>
      </c>
      <c r="L40" s="2" t="s">
        <v>36</v>
      </c>
      <c r="M40" s="2" t="s">
        <v>251</v>
      </c>
      <c r="N40" s="2" t="s">
        <v>462</v>
      </c>
      <c r="O40" s="2" t="s">
        <v>463</v>
      </c>
      <c r="P40" s="2" t="s">
        <v>41</v>
      </c>
      <c r="Q40" s="1" t="s">
        <v>40</v>
      </c>
      <c r="R40" s="1" t="s">
        <v>40</v>
      </c>
      <c r="S40" s="1" t="s">
        <v>40</v>
      </c>
      <c r="T40" s="2" t="s">
        <v>42</v>
      </c>
      <c r="U40" s="1" t="s">
        <v>40</v>
      </c>
      <c r="V40" s="2" t="s">
        <v>43</v>
      </c>
      <c r="W40" s="1" t="s">
        <v>44</v>
      </c>
      <c r="X40" s="1" t="s">
        <v>44</v>
      </c>
      <c r="Y40" s="1"/>
      <c r="Z40" s="15" t="s">
        <v>46</v>
      </c>
      <c r="AA40" s="1" t="s">
        <v>44</v>
      </c>
      <c r="AB40" s="1" t="s">
        <v>46</v>
      </c>
      <c r="AC40" s="1" t="s">
        <v>46</v>
      </c>
      <c r="AD40" s="1" t="s">
        <v>46</v>
      </c>
      <c r="AE40" s="1" t="s">
        <v>46</v>
      </c>
      <c r="AF40" s="1" t="s">
        <v>47</v>
      </c>
    </row>
    <row r="41" spans="1:32" ht="47.25" hidden="1">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2" t="s">
        <v>492</v>
      </c>
      <c r="P41" s="2" t="s">
        <v>142</v>
      </c>
      <c r="Q41" s="1" t="s">
        <v>72</v>
      </c>
      <c r="R41" s="1" t="s">
        <v>280</v>
      </c>
      <c r="S41" s="1" t="s">
        <v>72</v>
      </c>
      <c r="T41" s="2" t="s">
        <v>493</v>
      </c>
      <c r="U41" s="1" t="s">
        <v>494</v>
      </c>
      <c r="V41" s="2" t="s">
        <v>43</v>
      </c>
      <c r="W41" s="15" t="s">
        <v>46</v>
      </c>
      <c r="X41" s="15" t="s">
        <v>46</v>
      </c>
      <c r="Y41" s="15" t="s">
        <v>75</v>
      </c>
      <c r="Z41" s="15" t="s">
        <v>76</v>
      </c>
      <c r="AA41" s="15" t="s">
        <v>47</v>
      </c>
      <c r="AB41" s="15" t="s">
        <v>46</v>
      </c>
      <c r="AC41" s="15" t="s">
        <v>46</v>
      </c>
      <c r="AD41" s="15" t="s">
        <v>46</v>
      </c>
      <c r="AE41" s="15" t="s">
        <v>46</v>
      </c>
      <c r="AF41" s="15" t="s">
        <v>47</v>
      </c>
    </row>
    <row r="42" spans="1:32" ht="63" hidden="1">
      <c r="A42" s="3" t="s">
        <v>510</v>
      </c>
      <c r="B42" s="2" t="s">
        <v>511</v>
      </c>
      <c r="C42" s="2" t="s">
        <v>512</v>
      </c>
      <c r="D42" s="2" t="s">
        <v>513</v>
      </c>
      <c r="E42" s="2" t="s">
        <v>467</v>
      </c>
      <c r="F42" s="2" t="s">
        <v>514</v>
      </c>
      <c r="G42" s="2" t="s">
        <v>515</v>
      </c>
      <c r="H42" s="2"/>
      <c r="I42" s="2" t="s">
        <v>516</v>
      </c>
      <c r="J42" s="2"/>
      <c r="K42" s="2"/>
      <c r="L42" s="2"/>
      <c r="M42" s="2" t="s">
        <v>186</v>
      </c>
      <c r="N42" s="2" t="s">
        <v>517</v>
      </c>
      <c r="O42" s="2" t="s">
        <v>518</v>
      </c>
      <c r="P42" s="2" t="s">
        <v>519</v>
      </c>
      <c r="Q42" s="1" t="s">
        <v>72</v>
      </c>
      <c r="R42" s="1" t="s">
        <v>72</v>
      </c>
      <c r="S42" s="1" t="s">
        <v>72</v>
      </c>
      <c r="T42" s="2" t="s">
        <v>520</v>
      </c>
      <c r="U42" s="1" t="s">
        <v>108</v>
      </c>
      <c r="V42" s="2" t="s">
        <v>43</v>
      </c>
      <c r="W42" s="1" t="s">
        <v>46</v>
      </c>
      <c r="X42" s="1" t="s">
        <v>46</v>
      </c>
      <c r="Y42" s="1" t="s">
        <v>75</v>
      </c>
      <c r="Z42" s="1" t="s">
        <v>47</v>
      </c>
      <c r="AA42" s="1" t="s">
        <v>47</v>
      </c>
      <c r="AB42" s="1" t="s">
        <v>144</v>
      </c>
      <c r="AC42" s="1" t="s">
        <v>47</v>
      </c>
      <c r="AD42" s="1" t="s">
        <v>47</v>
      </c>
      <c r="AE42" s="1" t="s">
        <v>47</v>
      </c>
      <c r="AF42" s="1" t="s">
        <v>47</v>
      </c>
    </row>
    <row r="43" spans="1:32" ht="63" hidden="1">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2" t="s">
        <v>505</v>
      </c>
      <c r="P43" s="2" t="s">
        <v>506</v>
      </c>
      <c r="Q43" s="1"/>
      <c r="R43" s="1"/>
      <c r="S43" s="1" t="s">
        <v>507</v>
      </c>
      <c r="T43" s="2" t="s">
        <v>88</v>
      </c>
      <c r="U43" s="1" t="s">
        <v>508</v>
      </c>
      <c r="V43" s="2" t="s">
        <v>43</v>
      </c>
      <c r="W43" s="15" t="s">
        <v>46</v>
      </c>
      <c r="X43" s="15" t="s">
        <v>46</v>
      </c>
      <c r="Y43" s="15" t="s">
        <v>75</v>
      </c>
      <c r="Z43" s="15" t="s">
        <v>46</v>
      </c>
      <c r="AA43" s="15" t="s">
        <v>46</v>
      </c>
      <c r="AB43" s="15" t="s">
        <v>46</v>
      </c>
      <c r="AC43" s="15" t="s">
        <v>46</v>
      </c>
      <c r="AD43" s="15" t="s">
        <v>46</v>
      </c>
      <c r="AE43" s="15" t="s">
        <v>46</v>
      </c>
      <c r="AF43" s="15" t="s">
        <v>46</v>
      </c>
    </row>
    <row r="44" spans="1:32" ht="63" hidden="1">
      <c r="A44" s="3" t="s">
        <v>464</v>
      </c>
      <c r="B44" s="26" t="s">
        <v>474</v>
      </c>
      <c r="C44" s="2" t="s">
        <v>475</v>
      </c>
      <c r="D44" s="2" t="s">
        <v>476</v>
      </c>
      <c r="E44" s="2" t="s">
        <v>467</v>
      </c>
      <c r="F44" s="2" t="s">
        <v>468</v>
      </c>
      <c r="G44" s="2" t="s">
        <v>477</v>
      </c>
      <c r="H44" s="2"/>
      <c r="I44" s="2" t="s">
        <v>478</v>
      </c>
      <c r="J44" s="2" t="s">
        <v>479</v>
      </c>
      <c r="K44" s="2"/>
      <c r="L44" s="2"/>
      <c r="M44" s="2" t="s">
        <v>73</v>
      </c>
      <c r="N44" s="2" t="s">
        <v>281</v>
      </c>
      <c r="O44" s="2" t="s">
        <v>480</v>
      </c>
      <c r="P44" s="2" t="s">
        <v>481</v>
      </c>
      <c r="Q44" s="1" t="s">
        <v>72</v>
      </c>
      <c r="R44" s="1" t="s">
        <v>72</v>
      </c>
      <c r="S44" s="1" t="s">
        <v>72</v>
      </c>
      <c r="T44" s="2" t="s">
        <v>80</v>
      </c>
      <c r="U44" s="1"/>
      <c r="V44" s="2" t="s">
        <v>43</v>
      </c>
      <c r="W44" s="1" t="s">
        <v>46</v>
      </c>
      <c r="X44" s="1" t="s">
        <v>47</v>
      </c>
      <c r="Y44" s="1"/>
      <c r="Z44" s="1" t="s">
        <v>47</v>
      </c>
      <c r="AA44" s="1" t="s">
        <v>47</v>
      </c>
      <c r="AB44" s="1" t="s">
        <v>46</v>
      </c>
      <c r="AC44" s="1" t="s">
        <v>46</v>
      </c>
      <c r="AD44" s="1" t="s">
        <v>46</v>
      </c>
      <c r="AE44" s="1" t="s">
        <v>46</v>
      </c>
      <c r="AF44" s="1" t="s">
        <v>46</v>
      </c>
    </row>
    <row r="45" spans="1:32" ht="47.25" hidden="1">
      <c r="A45" s="3" t="s">
        <v>464</v>
      </c>
      <c r="B45" s="2" t="s">
        <v>7838</v>
      </c>
      <c r="C45" s="2" t="s">
        <v>465</v>
      </c>
      <c r="D45" s="2" t="s">
        <v>466</v>
      </c>
      <c r="E45" s="2" t="s">
        <v>467</v>
      </c>
      <c r="F45" s="2" t="s">
        <v>468</v>
      </c>
      <c r="G45" s="2" t="s">
        <v>469</v>
      </c>
      <c r="H45" s="2"/>
      <c r="I45" s="2" t="s">
        <v>7518</v>
      </c>
      <c r="J45" s="2" t="s">
        <v>470</v>
      </c>
      <c r="K45" s="2"/>
      <c r="L45" s="2"/>
      <c r="M45" s="2" t="s">
        <v>254</v>
      </c>
      <c r="N45" s="2" t="s">
        <v>86</v>
      </c>
      <c r="O45" s="2" t="s">
        <v>471</v>
      </c>
      <c r="P45" s="2" t="s">
        <v>472</v>
      </c>
      <c r="Q45" s="1" t="s">
        <v>72</v>
      </c>
      <c r="R45" s="1" t="s">
        <v>72</v>
      </c>
      <c r="S45" s="1" t="s">
        <v>72</v>
      </c>
      <c r="T45" s="2" t="s">
        <v>190</v>
      </c>
      <c r="U45" s="1" t="s">
        <v>473</v>
      </c>
      <c r="V45" s="2" t="s">
        <v>43</v>
      </c>
      <c r="W45" s="1" t="s">
        <v>46</v>
      </c>
      <c r="X45" s="1" t="s">
        <v>46</v>
      </c>
      <c r="Y45" s="1" t="s">
        <v>75</v>
      </c>
      <c r="Z45" s="1" t="s">
        <v>47</v>
      </c>
      <c r="AA45" s="1" t="s">
        <v>47</v>
      </c>
      <c r="AB45" s="1" t="s">
        <v>46</v>
      </c>
      <c r="AC45" s="1" t="s">
        <v>46</v>
      </c>
      <c r="AD45" s="1" t="s">
        <v>46</v>
      </c>
      <c r="AE45" s="1" t="s">
        <v>46</v>
      </c>
      <c r="AF45" s="1" t="s">
        <v>46</v>
      </c>
    </row>
    <row r="46" spans="1:32" ht="47.25" hidden="1">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2" t="s">
        <v>6625</v>
      </c>
      <c r="P46" s="2" t="s">
        <v>6626</v>
      </c>
      <c r="Q46" s="1" t="s">
        <v>72</v>
      </c>
      <c r="R46" s="1" t="s">
        <v>72</v>
      </c>
      <c r="S46" s="1" t="s">
        <v>6627</v>
      </c>
      <c r="T46" s="2" t="s">
        <v>88</v>
      </c>
      <c r="U46" s="1"/>
      <c r="V46" s="2" t="s">
        <v>43</v>
      </c>
      <c r="W46" s="1" t="s">
        <v>47</v>
      </c>
      <c r="X46" s="1" t="s">
        <v>47</v>
      </c>
      <c r="Y46" s="1"/>
      <c r="Z46" s="1" t="s">
        <v>46</v>
      </c>
      <c r="AA46" s="1" t="s">
        <v>47</v>
      </c>
      <c r="AB46" s="1" t="s">
        <v>46</v>
      </c>
      <c r="AC46" s="1" t="s">
        <v>46</v>
      </c>
      <c r="AD46" s="1" t="s">
        <v>46</v>
      </c>
      <c r="AE46" s="1" t="s">
        <v>46</v>
      </c>
      <c r="AF46" s="1" t="s">
        <v>46</v>
      </c>
    </row>
    <row r="47" spans="1:32" ht="47.25" hidden="1">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2" t="s">
        <v>550</v>
      </c>
      <c r="P47" s="2" t="s">
        <v>156</v>
      </c>
      <c r="Q47" s="1" t="s">
        <v>72</v>
      </c>
      <c r="R47" s="1" t="s">
        <v>551</v>
      </c>
      <c r="S47" s="1" t="s">
        <v>72</v>
      </c>
      <c r="T47" s="2" t="s">
        <v>552</v>
      </c>
      <c r="U47" s="1" t="s">
        <v>553</v>
      </c>
      <c r="V47" s="2" t="s">
        <v>74</v>
      </c>
      <c r="W47" s="1" t="s">
        <v>46</v>
      </c>
      <c r="X47" s="1" t="s">
        <v>46</v>
      </c>
      <c r="Y47" s="1" t="s">
        <v>75</v>
      </c>
      <c r="Z47" s="1" t="s">
        <v>46</v>
      </c>
      <c r="AA47" s="1" t="s">
        <v>46</v>
      </c>
      <c r="AB47" s="1" t="s">
        <v>46</v>
      </c>
      <c r="AC47" s="1" t="s">
        <v>144</v>
      </c>
      <c r="AD47" s="1" t="s">
        <v>144</v>
      </c>
      <c r="AE47" s="1" t="s">
        <v>47</v>
      </c>
      <c r="AF47" s="1" t="s">
        <v>47</v>
      </c>
    </row>
    <row r="48" spans="1:32" ht="31.5" hidden="1">
      <c r="A48" s="3" t="s">
        <v>535</v>
      </c>
      <c r="B48" s="2" t="s">
        <v>554</v>
      </c>
      <c r="C48" s="2"/>
      <c r="D48" s="2" t="s">
        <v>555</v>
      </c>
      <c r="E48" s="2" t="s">
        <v>536</v>
      </c>
      <c r="F48" s="2" t="s">
        <v>556</v>
      </c>
      <c r="G48" s="2" t="s">
        <v>557</v>
      </c>
      <c r="H48" s="2"/>
      <c r="I48" s="2" t="s">
        <v>558</v>
      </c>
      <c r="J48" s="2" t="s">
        <v>559</v>
      </c>
      <c r="K48" s="2" t="s">
        <v>560</v>
      </c>
      <c r="L48" s="2"/>
      <c r="M48" s="2" t="s">
        <v>73</v>
      </c>
      <c r="N48" s="2" t="s">
        <v>335</v>
      </c>
      <c r="O48" s="2" t="s">
        <v>561</v>
      </c>
      <c r="P48" s="2" t="s">
        <v>562</v>
      </c>
      <c r="Q48" s="1" t="s">
        <v>72</v>
      </c>
      <c r="R48" s="1" t="s">
        <v>72</v>
      </c>
      <c r="S48" s="1" t="s">
        <v>72</v>
      </c>
      <c r="T48" s="2" t="s">
        <v>88</v>
      </c>
      <c r="U48" s="1" t="s">
        <v>562</v>
      </c>
      <c r="V48" s="2" t="s">
        <v>43</v>
      </c>
      <c r="W48" s="1" t="s">
        <v>46</v>
      </c>
      <c r="X48" s="1" t="s">
        <v>47</v>
      </c>
      <c r="Y48" s="1"/>
      <c r="Z48" s="1" t="s">
        <v>46</v>
      </c>
      <c r="AA48" s="1" t="s">
        <v>47</v>
      </c>
      <c r="AB48" s="1" t="s">
        <v>46</v>
      </c>
      <c r="AC48" s="1" t="s">
        <v>46</v>
      </c>
      <c r="AD48" s="1" t="s">
        <v>46</v>
      </c>
      <c r="AE48" s="1" t="s">
        <v>46</v>
      </c>
      <c r="AF48" s="1" t="s">
        <v>46</v>
      </c>
    </row>
    <row r="49" spans="1:32" ht="63" hidden="1">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2" t="s">
        <v>574</v>
      </c>
      <c r="P49" s="2" t="s">
        <v>575</v>
      </c>
      <c r="Q49" s="1" t="s">
        <v>72</v>
      </c>
      <c r="R49" s="1" t="s">
        <v>576</v>
      </c>
      <c r="S49" s="1" t="s">
        <v>72</v>
      </c>
      <c r="T49" s="2" t="s">
        <v>190</v>
      </c>
      <c r="U49" s="1" t="s">
        <v>269</v>
      </c>
      <c r="V49" s="2" t="s">
        <v>43</v>
      </c>
      <c r="W49" s="1" t="s">
        <v>46</v>
      </c>
      <c r="X49" s="1" t="s">
        <v>46</v>
      </c>
      <c r="Y49" s="1" t="s">
        <v>75</v>
      </c>
      <c r="Z49" s="1" t="s">
        <v>46</v>
      </c>
      <c r="AA49" s="1" t="s">
        <v>47</v>
      </c>
      <c r="AB49" s="1" t="s">
        <v>46</v>
      </c>
      <c r="AC49" s="1" t="s">
        <v>46</v>
      </c>
      <c r="AD49" s="1" t="s">
        <v>46</v>
      </c>
      <c r="AE49" s="1" t="s">
        <v>46</v>
      </c>
      <c r="AF49" s="1" t="s">
        <v>46</v>
      </c>
    </row>
    <row r="50" spans="1:32" ht="47.25" hidden="1">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2" t="s">
        <v>586</v>
      </c>
      <c r="P50" s="2" t="s">
        <v>587</v>
      </c>
      <c r="Q50" s="1" t="s">
        <v>72</v>
      </c>
      <c r="R50" s="1" t="s">
        <v>72</v>
      </c>
      <c r="S50" s="1" t="s">
        <v>72</v>
      </c>
      <c r="T50" s="2" t="s">
        <v>190</v>
      </c>
      <c r="U50" s="1" t="s">
        <v>588</v>
      </c>
      <c r="V50" s="2" t="s">
        <v>43</v>
      </c>
      <c r="W50" s="1" t="s">
        <v>46</v>
      </c>
      <c r="X50" s="1" t="s">
        <v>46</v>
      </c>
      <c r="Y50" s="1" t="s">
        <v>75</v>
      </c>
      <c r="Z50" s="1" t="s">
        <v>47</v>
      </c>
      <c r="AA50" s="1" t="s">
        <v>47</v>
      </c>
      <c r="AB50" s="1" t="s">
        <v>46</v>
      </c>
      <c r="AC50" s="1" t="s">
        <v>46</v>
      </c>
      <c r="AD50" s="1" t="s">
        <v>46</v>
      </c>
      <c r="AE50" s="1" t="s">
        <v>46</v>
      </c>
      <c r="AF50" s="1" t="s">
        <v>46</v>
      </c>
    </row>
    <row r="51" spans="1:32" ht="78.75" hidden="1">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2" t="s">
        <v>586</v>
      </c>
      <c r="P51" s="2" t="s">
        <v>596</v>
      </c>
      <c r="Q51" s="1" t="s">
        <v>597</v>
      </c>
      <c r="R51" s="1" t="s">
        <v>597</v>
      </c>
      <c r="S51" s="1" t="s">
        <v>597</v>
      </c>
      <c r="T51" s="2" t="s">
        <v>190</v>
      </c>
      <c r="U51" s="1" t="s">
        <v>598</v>
      </c>
      <c r="V51" s="2" t="s">
        <v>74</v>
      </c>
      <c r="W51" s="1" t="s">
        <v>46</v>
      </c>
      <c r="X51" s="1" t="s">
        <v>46</v>
      </c>
      <c r="Y51" s="1" t="s">
        <v>75</v>
      </c>
      <c r="Z51" s="1" t="s">
        <v>47</v>
      </c>
      <c r="AA51" s="1" t="s">
        <v>47</v>
      </c>
      <c r="AB51" s="1" t="s">
        <v>46</v>
      </c>
      <c r="AC51" s="1" t="s">
        <v>46</v>
      </c>
      <c r="AD51" s="1" t="s">
        <v>46</v>
      </c>
      <c r="AE51" s="1" t="s">
        <v>46</v>
      </c>
      <c r="AF51" s="1" t="s">
        <v>47</v>
      </c>
    </row>
    <row r="52" spans="1:32" ht="47.25" hidden="1">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2" t="s">
        <v>608</v>
      </c>
      <c r="P52" s="2" t="s">
        <v>609</v>
      </c>
      <c r="Q52" s="1" t="s">
        <v>72</v>
      </c>
      <c r="R52" s="1" t="s">
        <v>522</v>
      </c>
      <c r="S52" s="1" t="s">
        <v>72</v>
      </c>
      <c r="T52" s="2" t="s">
        <v>190</v>
      </c>
      <c r="U52" s="1" t="s">
        <v>610</v>
      </c>
      <c r="V52" s="2" t="s">
        <v>43</v>
      </c>
      <c r="W52" s="1" t="s">
        <v>46</v>
      </c>
      <c r="X52" s="1" t="s">
        <v>46</v>
      </c>
      <c r="Y52" s="1" t="s">
        <v>75</v>
      </c>
      <c r="Z52" s="1" t="s">
        <v>46</v>
      </c>
      <c r="AA52" s="1" t="s">
        <v>47</v>
      </c>
      <c r="AB52" s="1" t="s">
        <v>46</v>
      </c>
      <c r="AC52" s="1" t="s">
        <v>46</v>
      </c>
      <c r="AD52" s="1" t="s">
        <v>46</v>
      </c>
      <c r="AE52" s="1" t="s">
        <v>46</v>
      </c>
      <c r="AF52" s="1" t="s">
        <v>46</v>
      </c>
    </row>
    <row r="53" spans="1:32" ht="47.25" hidden="1">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2" t="s">
        <v>620</v>
      </c>
      <c r="P53" s="2" t="s">
        <v>621</v>
      </c>
      <c r="Q53" s="1" t="s">
        <v>72</v>
      </c>
      <c r="R53" s="1" t="s">
        <v>72</v>
      </c>
      <c r="S53" s="1" t="s">
        <v>72</v>
      </c>
      <c r="T53" s="2" t="s">
        <v>622</v>
      </c>
      <c r="U53" s="1" t="s">
        <v>623</v>
      </c>
      <c r="V53" s="2" t="s">
        <v>43</v>
      </c>
      <c r="W53" s="1" t="s">
        <v>46</v>
      </c>
      <c r="X53" s="1" t="s">
        <v>46</v>
      </c>
      <c r="Y53" s="1" t="s">
        <v>75</v>
      </c>
      <c r="Z53" s="1" t="s">
        <v>46</v>
      </c>
      <c r="AA53" s="1" t="s">
        <v>47</v>
      </c>
      <c r="AB53" s="1" t="s">
        <v>46</v>
      </c>
      <c r="AC53" s="1" t="s">
        <v>46</v>
      </c>
      <c r="AD53" s="1" t="s">
        <v>46</v>
      </c>
      <c r="AE53" s="1" t="s">
        <v>46</v>
      </c>
      <c r="AF53" s="1" t="s">
        <v>46</v>
      </c>
    </row>
    <row r="54" spans="1:32" ht="63" hidden="1">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2" t="s">
        <v>632</v>
      </c>
      <c r="P54" s="2" t="s">
        <v>633</v>
      </c>
      <c r="Q54" s="1"/>
      <c r="R54" s="1"/>
      <c r="S54" s="1"/>
      <c r="T54" s="2" t="s">
        <v>171</v>
      </c>
      <c r="U54" s="1" t="s">
        <v>634</v>
      </c>
      <c r="V54" s="2" t="s">
        <v>43</v>
      </c>
      <c r="W54" s="15" t="s">
        <v>46</v>
      </c>
      <c r="X54" s="15" t="s">
        <v>46</v>
      </c>
      <c r="Y54" s="1" t="s">
        <v>635</v>
      </c>
      <c r="Z54" s="15" t="s">
        <v>76</v>
      </c>
      <c r="AA54" s="15" t="s">
        <v>46</v>
      </c>
      <c r="AB54" s="15" t="s">
        <v>46</v>
      </c>
      <c r="AC54" s="15" t="s">
        <v>46</v>
      </c>
      <c r="AD54" s="15" t="s">
        <v>46</v>
      </c>
      <c r="AE54" s="15" t="s">
        <v>46</v>
      </c>
      <c r="AF54" s="15" t="s">
        <v>46</v>
      </c>
    </row>
    <row r="55" spans="1:32" ht="63" hidden="1">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2" t="s">
        <v>253</v>
      </c>
      <c r="P55" s="2" t="s">
        <v>41</v>
      </c>
      <c r="Q55" s="1" t="s">
        <v>40</v>
      </c>
      <c r="R55" s="1" t="s">
        <v>40</v>
      </c>
      <c r="S55" s="1" t="s">
        <v>40</v>
      </c>
      <c r="T55" s="2" t="s">
        <v>42</v>
      </c>
      <c r="U55" s="1" t="s">
        <v>40</v>
      </c>
      <c r="V55" s="2" t="s">
        <v>43</v>
      </c>
      <c r="W55" s="1" t="s">
        <v>44</v>
      </c>
      <c r="X55" s="1" t="s">
        <v>44</v>
      </c>
      <c r="Y55" s="1"/>
      <c r="Z55" s="15" t="s">
        <v>46</v>
      </c>
      <c r="AA55" s="1" t="s">
        <v>44</v>
      </c>
      <c r="AB55" s="1" t="s">
        <v>46</v>
      </c>
      <c r="AC55" s="1" t="s">
        <v>46</v>
      </c>
      <c r="AD55" s="1" t="s">
        <v>46</v>
      </c>
      <c r="AE55" s="1" t="s">
        <v>46</v>
      </c>
      <c r="AF55" s="1" t="s">
        <v>47</v>
      </c>
    </row>
    <row r="56" spans="1:32" ht="78.75" hidden="1">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2" t="s">
        <v>647</v>
      </c>
      <c r="P56" s="2" t="s">
        <v>495</v>
      </c>
      <c r="Q56" s="1" t="s">
        <v>72</v>
      </c>
      <c r="R56" s="1" t="s">
        <v>72</v>
      </c>
      <c r="S56" s="1" t="s">
        <v>72</v>
      </c>
      <c r="T56" s="2" t="s">
        <v>648</v>
      </c>
      <c r="U56" s="1" t="s">
        <v>72</v>
      </c>
      <c r="V56" s="2" t="s">
        <v>43</v>
      </c>
      <c r="W56" s="1" t="s">
        <v>46</v>
      </c>
      <c r="X56" s="1" t="s">
        <v>47</v>
      </c>
      <c r="Y56" s="1"/>
      <c r="Z56" s="1" t="s">
        <v>47</v>
      </c>
      <c r="AA56" s="1" t="s">
        <v>47</v>
      </c>
      <c r="AB56" s="1" t="s">
        <v>46</v>
      </c>
      <c r="AC56" s="1" t="s">
        <v>46</v>
      </c>
      <c r="AD56" s="1" t="s">
        <v>46</v>
      </c>
      <c r="AE56" s="1" t="s">
        <v>46</v>
      </c>
      <c r="AF56" s="1" t="s">
        <v>46</v>
      </c>
    </row>
    <row r="57" spans="1:32" ht="47.25" hidden="1">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2" t="s">
        <v>759</v>
      </c>
      <c r="P57" s="2" t="s">
        <v>279</v>
      </c>
      <c r="Q57" s="1" t="s">
        <v>72</v>
      </c>
      <c r="R57" s="1" t="s">
        <v>280</v>
      </c>
      <c r="S57" s="1"/>
      <c r="T57" s="2" t="s">
        <v>496</v>
      </c>
      <c r="U57" s="1" t="s">
        <v>760</v>
      </c>
      <c r="V57" s="2" t="s">
        <v>43</v>
      </c>
      <c r="W57" s="15" t="s">
        <v>46</v>
      </c>
      <c r="X57" s="15" t="s">
        <v>46</v>
      </c>
      <c r="Y57" s="15" t="s">
        <v>75</v>
      </c>
      <c r="Z57" s="15" t="s">
        <v>46</v>
      </c>
      <c r="AA57" s="15" t="s">
        <v>47</v>
      </c>
      <c r="AB57" s="15" t="s">
        <v>46</v>
      </c>
      <c r="AC57" s="15" t="s">
        <v>46</v>
      </c>
      <c r="AD57" s="15" t="s">
        <v>46</v>
      </c>
      <c r="AE57" s="15" t="s">
        <v>46</v>
      </c>
      <c r="AF57" s="15" t="s">
        <v>46</v>
      </c>
    </row>
    <row r="58" spans="1:32" ht="47.25" hidden="1">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2" t="s">
        <v>768</v>
      </c>
      <c r="P58" s="2" t="s">
        <v>769</v>
      </c>
      <c r="Q58" s="1" t="s">
        <v>769</v>
      </c>
      <c r="R58" s="1" t="s">
        <v>72</v>
      </c>
      <c r="S58" s="1" t="s">
        <v>72</v>
      </c>
      <c r="T58" s="2" t="s">
        <v>770</v>
      </c>
      <c r="U58" s="1" t="s">
        <v>72</v>
      </c>
      <c r="V58" s="2" t="s">
        <v>74</v>
      </c>
      <c r="W58" s="15" t="s">
        <v>46</v>
      </c>
      <c r="X58" s="15" t="s">
        <v>46</v>
      </c>
      <c r="Y58" s="15" t="s">
        <v>75</v>
      </c>
      <c r="Z58" s="15" t="s">
        <v>76</v>
      </c>
      <c r="AA58" s="15" t="s">
        <v>47</v>
      </c>
      <c r="AB58" s="15" t="s">
        <v>46</v>
      </c>
      <c r="AC58" s="15" t="s">
        <v>46</v>
      </c>
      <c r="AD58" s="15" t="s">
        <v>46</v>
      </c>
      <c r="AE58" s="15" t="s">
        <v>46</v>
      </c>
      <c r="AF58" s="15" t="s">
        <v>46</v>
      </c>
    </row>
    <row r="59" spans="1:32" ht="63" hidden="1">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2" t="s">
        <v>659</v>
      </c>
      <c r="P59" s="2" t="s">
        <v>660</v>
      </c>
      <c r="Q59" s="1"/>
      <c r="R59" s="1" t="s">
        <v>661</v>
      </c>
      <c r="S59" s="1"/>
      <c r="T59" s="2" t="s">
        <v>662</v>
      </c>
      <c r="U59" s="1" t="s">
        <v>40</v>
      </c>
      <c r="V59" s="2" t="s">
        <v>663</v>
      </c>
      <c r="W59" s="1" t="s">
        <v>46</v>
      </c>
      <c r="X59" s="1" t="s">
        <v>47</v>
      </c>
      <c r="Y59" s="1"/>
      <c r="Z59" s="1" t="s">
        <v>47</v>
      </c>
      <c r="AA59" s="1" t="s">
        <v>47</v>
      </c>
      <c r="AB59" s="1" t="s">
        <v>46</v>
      </c>
      <c r="AC59" s="1" t="s">
        <v>46</v>
      </c>
      <c r="AD59" s="1" t="s">
        <v>46</v>
      </c>
      <c r="AE59" s="1" t="s">
        <v>46</v>
      </c>
      <c r="AF59" s="1" t="s">
        <v>46</v>
      </c>
    </row>
    <row r="60" spans="1:32" ht="63" hidden="1">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2" t="s">
        <v>673</v>
      </c>
      <c r="P60" s="2" t="s">
        <v>674</v>
      </c>
      <c r="Q60" s="1" t="s">
        <v>72</v>
      </c>
      <c r="R60" s="1" t="s">
        <v>675</v>
      </c>
      <c r="S60" s="1" t="s">
        <v>72</v>
      </c>
      <c r="T60" s="2" t="s">
        <v>88</v>
      </c>
      <c r="U60" s="1" t="s">
        <v>676</v>
      </c>
      <c r="V60" s="2" t="s">
        <v>43</v>
      </c>
      <c r="W60" s="1" t="s">
        <v>46</v>
      </c>
      <c r="X60" s="1" t="s">
        <v>46</v>
      </c>
      <c r="Y60" s="1" t="s">
        <v>75</v>
      </c>
      <c r="Z60" s="1" t="s">
        <v>47</v>
      </c>
      <c r="AA60" s="1" t="s">
        <v>47</v>
      </c>
      <c r="AB60" s="1" t="s">
        <v>46</v>
      </c>
      <c r="AC60" s="1" t="s">
        <v>46</v>
      </c>
      <c r="AD60" s="1" t="s">
        <v>46</v>
      </c>
      <c r="AE60" s="1" t="s">
        <v>46</v>
      </c>
      <c r="AF60" s="1" t="s">
        <v>46</v>
      </c>
    </row>
    <row r="61" spans="1:32" ht="157.5" hidden="1">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2" t="s">
        <v>780</v>
      </c>
      <c r="P61" s="2" t="s">
        <v>781</v>
      </c>
      <c r="Q61" s="1" t="s">
        <v>72</v>
      </c>
      <c r="R61" s="1" t="s">
        <v>782</v>
      </c>
      <c r="S61" s="1" t="s">
        <v>72</v>
      </c>
      <c r="T61" s="2" t="s">
        <v>190</v>
      </c>
      <c r="U61" s="1" t="s">
        <v>783</v>
      </c>
      <c r="V61" s="2" t="s">
        <v>43</v>
      </c>
      <c r="W61" s="1" t="s">
        <v>46</v>
      </c>
      <c r="X61" s="1" t="s">
        <v>46</v>
      </c>
      <c r="Y61" s="1" t="s">
        <v>75</v>
      </c>
      <c r="Z61" s="1" t="s">
        <v>46</v>
      </c>
      <c r="AA61" s="1" t="s">
        <v>47</v>
      </c>
      <c r="AB61" s="1" t="s">
        <v>46</v>
      </c>
      <c r="AC61" s="1" t="s">
        <v>46</v>
      </c>
      <c r="AD61" s="1" t="s">
        <v>46</v>
      </c>
      <c r="AE61" s="1" t="s">
        <v>46</v>
      </c>
      <c r="AF61" s="1" t="s">
        <v>46</v>
      </c>
    </row>
    <row r="62" spans="1:32" ht="63" hidden="1">
      <c r="A62" s="16"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2" t="s">
        <v>687</v>
      </c>
      <c r="P62" s="2" t="s">
        <v>688</v>
      </c>
      <c r="Q62" s="1" t="s">
        <v>40</v>
      </c>
      <c r="R62" s="1" t="s">
        <v>689</v>
      </c>
      <c r="S62" s="1" t="s">
        <v>40</v>
      </c>
      <c r="T62" s="2" t="s">
        <v>361</v>
      </c>
      <c r="U62" s="1" t="s">
        <v>690</v>
      </c>
      <c r="V62" s="2" t="s">
        <v>691</v>
      </c>
      <c r="W62" s="1" t="s">
        <v>46</v>
      </c>
      <c r="X62" s="1" t="s">
        <v>47</v>
      </c>
      <c r="Y62" s="1" t="s">
        <v>40</v>
      </c>
      <c r="Z62" s="1" t="s">
        <v>44</v>
      </c>
      <c r="AA62" s="1" t="s">
        <v>47</v>
      </c>
      <c r="AB62" s="1" t="s">
        <v>46</v>
      </c>
      <c r="AC62" s="1" t="s">
        <v>46</v>
      </c>
      <c r="AD62" s="1" t="s">
        <v>46</v>
      </c>
      <c r="AE62" s="1" t="s">
        <v>46</v>
      </c>
      <c r="AF62" s="1" t="s">
        <v>46</v>
      </c>
    </row>
    <row r="63" spans="1:32" ht="63" hidden="1">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2" t="s">
        <v>703</v>
      </c>
      <c r="P63" s="2" t="s">
        <v>156</v>
      </c>
      <c r="Q63" s="1" t="s">
        <v>72</v>
      </c>
      <c r="R63" s="1" t="s">
        <v>704</v>
      </c>
      <c r="S63" s="1"/>
      <c r="T63" s="2" t="s">
        <v>705</v>
      </c>
      <c r="U63" s="1"/>
      <c r="V63" s="2" t="s">
        <v>43</v>
      </c>
      <c r="W63" s="1" t="s">
        <v>46</v>
      </c>
      <c r="X63" s="1" t="s">
        <v>46</v>
      </c>
      <c r="Y63" s="1" t="s">
        <v>75</v>
      </c>
      <c r="Z63" s="1" t="s">
        <v>47</v>
      </c>
      <c r="AA63" s="1" t="s">
        <v>47</v>
      </c>
      <c r="AB63" s="1" t="s">
        <v>46</v>
      </c>
      <c r="AC63" s="1" t="s">
        <v>46</v>
      </c>
      <c r="AD63" s="1" t="s">
        <v>46</v>
      </c>
      <c r="AE63" s="1" t="s">
        <v>46</v>
      </c>
      <c r="AF63" s="1" t="s">
        <v>46</v>
      </c>
    </row>
    <row r="64" spans="1:32" ht="110.25" hidden="1">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2" t="s">
        <v>793</v>
      </c>
      <c r="P64" s="2" t="s">
        <v>495</v>
      </c>
      <c r="Q64" s="1"/>
      <c r="R64" s="1" t="s">
        <v>794</v>
      </c>
      <c r="S64" s="1"/>
      <c r="T64" s="2" t="s">
        <v>795</v>
      </c>
      <c r="U64" s="1"/>
      <c r="V64" s="2" t="s">
        <v>74</v>
      </c>
      <c r="W64" s="1" t="s">
        <v>46</v>
      </c>
      <c r="X64" s="1" t="s">
        <v>46</v>
      </c>
      <c r="Y64" s="1" t="s">
        <v>75</v>
      </c>
      <c r="Z64" s="1" t="s">
        <v>76</v>
      </c>
      <c r="AA64" s="1" t="s">
        <v>47</v>
      </c>
      <c r="AB64" s="1" t="s">
        <v>46</v>
      </c>
      <c r="AC64" s="1" t="s">
        <v>46</v>
      </c>
      <c r="AD64" s="1" t="s">
        <v>46</v>
      </c>
      <c r="AE64" s="1" t="s">
        <v>46</v>
      </c>
      <c r="AF64" s="1" t="s">
        <v>46</v>
      </c>
    </row>
    <row r="65" spans="1:32" ht="31.5" hidden="1">
      <c r="A65" s="3" t="s">
        <v>749</v>
      </c>
      <c r="B65" s="2" t="s">
        <v>796</v>
      </c>
      <c r="C65" s="17" t="s">
        <v>797</v>
      </c>
      <c r="D65" s="17" t="s">
        <v>798</v>
      </c>
      <c r="E65" s="17" t="s">
        <v>640</v>
      </c>
      <c r="F65" s="17" t="s">
        <v>787</v>
      </c>
      <c r="G65" s="2" t="s">
        <v>799</v>
      </c>
      <c r="H65" s="2"/>
      <c r="I65" s="17" t="s">
        <v>6621</v>
      </c>
      <c r="J65" s="2" t="s">
        <v>800</v>
      </c>
      <c r="K65" s="17" t="s">
        <v>7766</v>
      </c>
      <c r="L65" s="17" t="s">
        <v>801</v>
      </c>
      <c r="M65" s="17" t="s">
        <v>73</v>
      </c>
      <c r="N65" s="17" t="s">
        <v>96</v>
      </c>
      <c r="O65" s="17" t="s">
        <v>7767</v>
      </c>
      <c r="P65" s="17" t="s">
        <v>7768</v>
      </c>
      <c r="Q65" s="15" t="s">
        <v>72</v>
      </c>
      <c r="R65" s="15" t="s">
        <v>72</v>
      </c>
      <c r="S65" s="15" t="s">
        <v>72</v>
      </c>
      <c r="T65" s="2" t="s">
        <v>88</v>
      </c>
      <c r="U65" s="15" t="s">
        <v>7769</v>
      </c>
      <c r="V65" s="17" t="s">
        <v>43</v>
      </c>
      <c r="W65" s="15" t="s">
        <v>47</v>
      </c>
      <c r="X65" s="15" t="s">
        <v>47</v>
      </c>
      <c r="Y65" s="15"/>
      <c r="Z65" s="15" t="s">
        <v>882</v>
      </c>
      <c r="AA65" s="15" t="s">
        <v>47</v>
      </c>
      <c r="AB65" s="15" t="s">
        <v>46</v>
      </c>
      <c r="AC65" s="15" t="s">
        <v>46</v>
      </c>
      <c r="AD65" s="15" t="s">
        <v>46</v>
      </c>
      <c r="AE65" s="15" t="s">
        <v>46</v>
      </c>
      <c r="AF65" s="15" t="s">
        <v>46</v>
      </c>
    </row>
    <row r="66" spans="1:32" ht="63" hidden="1">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2" t="s">
        <v>810</v>
      </c>
      <c r="P66" s="2" t="s">
        <v>495</v>
      </c>
      <c r="Q66" s="1" t="s">
        <v>811</v>
      </c>
      <c r="R66" s="1"/>
      <c r="S66" s="1"/>
      <c r="T66" s="2" t="s">
        <v>812</v>
      </c>
      <c r="U66" s="1" t="s">
        <v>269</v>
      </c>
      <c r="V66" s="2" t="s">
        <v>74</v>
      </c>
      <c r="W66" s="15" t="s">
        <v>46</v>
      </c>
      <c r="X66" s="15" t="s">
        <v>46</v>
      </c>
      <c r="Y66" s="15" t="s">
        <v>75</v>
      </c>
      <c r="Z66" s="15" t="s">
        <v>76</v>
      </c>
      <c r="AA66" s="15" t="s">
        <v>47</v>
      </c>
      <c r="AB66" s="15" t="s">
        <v>46</v>
      </c>
      <c r="AC66" s="15" t="s">
        <v>46</v>
      </c>
      <c r="AD66" s="15" t="s">
        <v>46</v>
      </c>
      <c r="AE66" s="15" t="s">
        <v>46</v>
      </c>
      <c r="AF66" s="15" t="s">
        <v>46</v>
      </c>
    </row>
    <row r="67" spans="1:32" ht="78.75" hidden="1">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2" t="s">
        <v>823</v>
      </c>
      <c r="P67" s="2" t="s">
        <v>824</v>
      </c>
      <c r="Q67" s="1" t="s">
        <v>72</v>
      </c>
      <c r="R67" s="1" t="s">
        <v>825</v>
      </c>
      <c r="S67" s="1" t="s">
        <v>72</v>
      </c>
      <c r="T67" s="2" t="s">
        <v>826</v>
      </c>
      <c r="U67" s="1" t="s">
        <v>827</v>
      </c>
      <c r="V67" s="2" t="s">
        <v>43</v>
      </c>
      <c r="W67" s="1" t="s">
        <v>46</v>
      </c>
      <c r="X67" s="1" t="s">
        <v>46</v>
      </c>
      <c r="Y67" s="1" t="s">
        <v>75</v>
      </c>
      <c r="Z67" s="1" t="s">
        <v>47</v>
      </c>
      <c r="AA67" s="1" t="s">
        <v>46</v>
      </c>
      <c r="AB67" s="1" t="s">
        <v>46</v>
      </c>
      <c r="AC67" s="1" t="s">
        <v>47</v>
      </c>
      <c r="AD67" s="1" t="s">
        <v>47</v>
      </c>
      <c r="AE67" s="1" t="s">
        <v>47</v>
      </c>
      <c r="AF67" s="1" t="s">
        <v>47</v>
      </c>
    </row>
    <row r="68" spans="1:32" ht="47.25" hidden="1">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2" t="s">
        <v>835</v>
      </c>
      <c r="P68" s="2" t="s">
        <v>836</v>
      </c>
      <c r="Q68" s="1" t="s">
        <v>72</v>
      </c>
      <c r="R68" s="1" t="s">
        <v>72</v>
      </c>
      <c r="S68" s="1" t="s">
        <v>72</v>
      </c>
      <c r="T68" s="2" t="s">
        <v>88</v>
      </c>
      <c r="U68" s="1" t="s">
        <v>837</v>
      </c>
      <c r="V68" s="2" t="s">
        <v>43</v>
      </c>
      <c r="W68" s="15" t="s">
        <v>46</v>
      </c>
      <c r="X68" s="15" t="s">
        <v>46</v>
      </c>
      <c r="Y68" s="15" t="s">
        <v>75</v>
      </c>
      <c r="Z68" s="15" t="s">
        <v>76</v>
      </c>
      <c r="AA68" s="15" t="s">
        <v>47</v>
      </c>
      <c r="AB68" s="15" t="s">
        <v>46</v>
      </c>
      <c r="AC68" s="15" t="s">
        <v>46</v>
      </c>
      <c r="AD68" s="15" t="s">
        <v>46</v>
      </c>
      <c r="AE68" s="15" t="s">
        <v>46</v>
      </c>
      <c r="AF68" s="15" t="s">
        <v>46</v>
      </c>
    </row>
    <row r="69" spans="1:32" ht="94.5" hidden="1">
      <c r="A69" s="3" t="s">
        <v>749</v>
      </c>
      <c r="B69" s="2" t="s">
        <v>838</v>
      </c>
      <c r="C69" s="2" t="s">
        <v>839</v>
      </c>
      <c r="D69" s="2" t="s">
        <v>840</v>
      </c>
      <c r="E69" s="2" t="s">
        <v>640</v>
      </c>
      <c r="F69" s="2" t="s">
        <v>787</v>
      </c>
      <c r="G69" s="2" t="s">
        <v>841</v>
      </c>
      <c r="H69" s="2"/>
      <c r="I69" s="2" t="s">
        <v>842</v>
      </c>
      <c r="J69" s="2" t="s">
        <v>843</v>
      </c>
      <c r="K69" s="2"/>
      <c r="L69" s="2"/>
      <c r="M69" s="2" t="s">
        <v>73</v>
      </c>
      <c r="N69" s="2" t="s">
        <v>844</v>
      </c>
      <c r="O69" s="2" t="s">
        <v>845</v>
      </c>
      <c r="P69" s="2" t="s">
        <v>846</v>
      </c>
      <c r="Q69" s="1" t="s">
        <v>72</v>
      </c>
      <c r="R69" s="1" t="s">
        <v>72</v>
      </c>
      <c r="S69" s="1" t="s">
        <v>72</v>
      </c>
      <c r="T69" s="2" t="s">
        <v>847</v>
      </c>
      <c r="U69" s="1" t="s">
        <v>848</v>
      </c>
      <c r="V69" s="2" t="s">
        <v>43</v>
      </c>
      <c r="W69" s="1" t="s">
        <v>46</v>
      </c>
      <c r="X69" s="1" t="s">
        <v>46</v>
      </c>
      <c r="Y69" s="1" t="s">
        <v>75</v>
      </c>
      <c r="Z69" s="1" t="s">
        <v>47</v>
      </c>
      <c r="AA69" s="1" t="s">
        <v>47</v>
      </c>
      <c r="AB69" s="1" t="s">
        <v>46</v>
      </c>
      <c r="AC69" s="1" t="s">
        <v>46</v>
      </c>
      <c r="AD69" s="1" t="s">
        <v>46</v>
      </c>
      <c r="AE69" s="1" t="s">
        <v>46</v>
      </c>
      <c r="AF69" s="1" t="s">
        <v>46</v>
      </c>
    </row>
    <row r="70" spans="1:32" ht="47.25" hidden="1">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4" t="s">
        <v>716</v>
      </c>
      <c r="P70" s="2" t="s">
        <v>717</v>
      </c>
      <c r="Q70" s="1"/>
      <c r="R70" s="1"/>
      <c r="S70" s="1"/>
      <c r="T70" s="2"/>
      <c r="U70" s="3" t="s">
        <v>718</v>
      </c>
      <c r="V70" s="2" t="s">
        <v>43</v>
      </c>
      <c r="W70" s="1" t="s">
        <v>46</v>
      </c>
      <c r="X70" s="1" t="s">
        <v>46</v>
      </c>
      <c r="Y70" s="1" t="s">
        <v>127</v>
      </c>
      <c r="Z70" s="1" t="s">
        <v>47</v>
      </c>
      <c r="AA70" s="1" t="s">
        <v>47</v>
      </c>
      <c r="AB70" s="1" t="s">
        <v>46</v>
      </c>
      <c r="AC70" s="3" t="s">
        <v>46</v>
      </c>
      <c r="AD70" s="3" t="s">
        <v>46</v>
      </c>
      <c r="AE70" s="3" t="s">
        <v>46</v>
      </c>
      <c r="AF70" s="3" t="s">
        <v>46</v>
      </c>
    </row>
    <row r="71" spans="1:32" ht="47.25" hidden="1">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2" t="s">
        <v>729</v>
      </c>
      <c r="P71" s="2" t="s">
        <v>730</v>
      </c>
      <c r="Q71" s="1" t="s">
        <v>40</v>
      </c>
      <c r="R71" s="1" t="s">
        <v>731</v>
      </c>
      <c r="S71" s="1" t="s">
        <v>40</v>
      </c>
      <c r="T71" s="2" t="s">
        <v>361</v>
      </c>
      <c r="U71" s="1" t="s">
        <v>732</v>
      </c>
      <c r="V71" s="2" t="s">
        <v>43</v>
      </c>
      <c r="W71" s="1" t="s">
        <v>46</v>
      </c>
      <c r="X71" s="1" t="s">
        <v>46</v>
      </c>
      <c r="Y71" s="1" t="s">
        <v>127</v>
      </c>
      <c r="Z71" s="1" t="s">
        <v>46</v>
      </c>
      <c r="AA71" s="1" t="s">
        <v>46</v>
      </c>
      <c r="AB71" s="1" t="s">
        <v>46</v>
      </c>
      <c r="AC71" s="1" t="s">
        <v>46</v>
      </c>
      <c r="AD71" s="1" t="s">
        <v>46</v>
      </c>
      <c r="AE71" s="1" t="s">
        <v>46</v>
      </c>
      <c r="AF71" s="1" t="s">
        <v>46</v>
      </c>
    </row>
    <row r="72" spans="1:32" ht="94.5" hidden="1">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2" t="s">
        <v>743</v>
      </c>
      <c r="P72" s="2" t="s">
        <v>744</v>
      </c>
      <c r="Q72" s="1" t="s">
        <v>40</v>
      </c>
      <c r="R72" s="1" t="s">
        <v>745</v>
      </c>
      <c r="S72" s="1" t="s">
        <v>40</v>
      </c>
      <c r="T72" s="2" t="s">
        <v>361</v>
      </c>
      <c r="U72" s="1" t="s">
        <v>746</v>
      </c>
      <c r="V72" s="2" t="s">
        <v>74</v>
      </c>
      <c r="W72" s="1" t="s">
        <v>46</v>
      </c>
      <c r="X72" s="1" t="s">
        <v>46</v>
      </c>
      <c r="Y72" s="1" t="s">
        <v>127</v>
      </c>
      <c r="Z72" s="1" t="s">
        <v>46</v>
      </c>
      <c r="AA72" s="1" t="s">
        <v>47</v>
      </c>
      <c r="AB72" s="1" t="s">
        <v>46</v>
      </c>
      <c r="AC72" s="1" t="s">
        <v>46</v>
      </c>
      <c r="AD72" s="1" t="s">
        <v>46</v>
      </c>
      <c r="AE72" s="1" t="s">
        <v>46</v>
      </c>
      <c r="AF72" s="1" t="s">
        <v>46</v>
      </c>
    </row>
    <row r="73" spans="1:32" ht="94.5" hidden="1">
      <c r="A73" s="3" t="s">
        <v>749</v>
      </c>
      <c r="B73" s="2" t="s">
        <v>7843</v>
      </c>
      <c r="C73" s="2" t="s">
        <v>849</v>
      </c>
      <c r="D73" s="2" t="s">
        <v>850</v>
      </c>
      <c r="E73" s="2" t="s">
        <v>640</v>
      </c>
      <c r="F73" s="2" t="s">
        <v>817</v>
      </c>
      <c r="G73" s="2" t="s">
        <v>851</v>
      </c>
      <c r="H73" s="2"/>
      <c r="I73" s="2" t="s">
        <v>852</v>
      </c>
      <c r="J73" s="2" t="s">
        <v>853</v>
      </c>
      <c r="K73" s="2"/>
      <c r="L73" s="2"/>
      <c r="M73" s="2" t="s">
        <v>303</v>
      </c>
      <c r="N73" s="2" t="s">
        <v>854</v>
      </c>
      <c r="O73" s="2" t="s">
        <v>855</v>
      </c>
      <c r="P73" s="2" t="s">
        <v>856</v>
      </c>
      <c r="Q73" s="1" t="s">
        <v>40</v>
      </c>
      <c r="R73" s="1" t="s">
        <v>857</v>
      </c>
      <c r="S73" s="1" t="s">
        <v>40</v>
      </c>
      <c r="T73" s="2" t="s">
        <v>190</v>
      </c>
      <c r="U73" s="1" t="s">
        <v>858</v>
      </c>
      <c r="V73" s="2" t="s">
        <v>43</v>
      </c>
      <c r="W73" s="1" t="s">
        <v>46</v>
      </c>
      <c r="X73" s="1" t="s">
        <v>47</v>
      </c>
      <c r="Y73" s="1"/>
      <c r="Z73" s="1" t="s">
        <v>46</v>
      </c>
      <c r="AA73" s="1" t="s">
        <v>47</v>
      </c>
      <c r="AB73" s="1" t="s">
        <v>46</v>
      </c>
      <c r="AC73" s="1" t="s">
        <v>46</v>
      </c>
      <c r="AD73" s="1" t="s">
        <v>46</v>
      </c>
      <c r="AE73" s="1" t="s">
        <v>46</v>
      </c>
      <c r="AF73" s="1" t="s">
        <v>46</v>
      </c>
    </row>
    <row r="74" spans="1:32" ht="94.5" hidden="1">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2" t="s">
        <v>867</v>
      </c>
      <c r="P74" s="2" t="s">
        <v>7848</v>
      </c>
      <c r="Q74" s="1" t="s">
        <v>72</v>
      </c>
      <c r="R74" s="1" t="s">
        <v>72</v>
      </c>
      <c r="S74" s="1" t="s">
        <v>72</v>
      </c>
      <c r="T74" s="2" t="s">
        <v>88</v>
      </c>
      <c r="U74" s="1" t="s">
        <v>7849</v>
      </c>
      <c r="V74" s="2" t="s">
        <v>74</v>
      </c>
      <c r="W74" s="15" t="s">
        <v>46</v>
      </c>
      <c r="X74" s="15" t="s">
        <v>46</v>
      </c>
      <c r="Y74" s="1" t="s">
        <v>7850</v>
      </c>
      <c r="Z74" s="15" t="s">
        <v>882</v>
      </c>
      <c r="AA74" s="15" t="s">
        <v>46</v>
      </c>
      <c r="AB74" s="15" t="s">
        <v>46</v>
      </c>
      <c r="AC74" s="15" t="s">
        <v>46</v>
      </c>
      <c r="AD74" s="15" t="s">
        <v>46</v>
      </c>
      <c r="AE74" s="15" t="s">
        <v>46</v>
      </c>
      <c r="AF74" s="15" t="s">
        <v>46</v>
      </c>
    </row>
    <row r="75" spans="1:32" ht="94.5" hidden="1">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2" t="s">
        <v>877</v>
      </c>
      <c r="P75" s="2" t="s">
        <v>878</v>
      </c>
      <c r="Q75" s="1" t="s">
        <v>72</v>
      </c>
      <c r="R75" s="1" t="s">
        <v>72</v>
      </c>
      <c r="S75" s="1" t="s">
        <v>72</v>
      </c>
      <c r="T75" s="2" t="s">
        <v>190</v>
      </c>
      <c r="U75" s="1" t="s">
        <v>879</v>
      </c>
      <c r="V75" s="2" t="s">
        <v>74</v>
      </c>
      <c r="W75" s="1" t="s">
        <v>46</v>
      </c>
      <c r="X75" s="1" t="s">
        <v>46</v>
      </c>
      <c r="Y75" s="1" t="s">
        <v>75</v>
      </c>
      <c r="Z75" s="1" t="s">
        <v>46</v>
      </c>
      <c r="AA75" s="1" t="s">
        <v>46</v>
      </c>
      <c r="AB75" s="1" t="s">
        <v>46</v>
      </c>
      <c r="AC75" s="1" t="s">
        <v>46</v>
      </c>
      <c r="AD75" s="1" t="s">
        <v>46</v>
      </c>
      <c r="AE75" s="1" t="s">
        <v>46</v>
      </c>
      <c r="AF75" s="1" t="s">
        <v>46</v>
      </c>
    </row>
    <row r="76" spans="1:32" ht="110.25" hidden="1">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2" t="s">
        <v>7851</v>
      </c>
      <c r="P76" s="2" t="s">
        <v>7852</v>
      </c>
      <c r="Q76" s="1" t="s">
        <v>72</v>
      </c>
      <c r="R76" s="1" t="s">
        <v>904</v>
      </c>
      <c r="S76" s="1" t="s">
        <v>72</v>
      </c>
      <c r="T76" s="2" t="s">
        <v>905</v>
      </c>
      <c r="U76" s="1"/>
      <c r="V76" s="2" t="s">
        <v>43</v>
      </c>
      <c r="W76" s="1" t="s">
        <v>46</v>
      </c>
      <c r="X76" s="1" t="s">
        <v>46</v>
      </c>
      <c r="Y76" s="1" t="s">
        <v>75</v>
      </c>
      <c r="Z76" s="1" t="s">
        <v>46</v>
      </c>
      <c r="AA76" s="1" t="s">
        <v>46</v>
      </c>
      <c r="AB76" s="1" t="s">
        <v>46</v>
      </c>
      <c r="AC76" s="1" t="s">
        <v>46</v>
      </c>
      <c r="AD76" s="1" t="s">
        <v>46</v>
      </c>
      <c r="AE76" s="1" t="s">
        <v>46</v>
      </c>
      <c r="AF76" s="1" t="s">
        <v>46</v>
      </c>
    </row>
    <row r="77" spans="1:32" ht="126" hidden="1">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2" t="s">
        <v>893</v>
      </c>
      <c r="P77" s="2" t="s">
        <v>894</v>
      </c>
      <c r="Q77" s="1" t="s">
        <v>72</v>
      </c>
      <c r="R77" s="1" t="s">
        <v>280</v>
      </c>
      <c r="S77" s="1" t="s">
        <v>72</v>
      </c>
      <c r="T77" s="2" t="s">
        <v>895</v>
      </c>
      <c r="U77" s="1" t="s">
        <v>72</v>
      </c>
      <c r="V77" s="2" t="s">
        <v>43</v>
      </c>
      <c r="W77" s="15" t="s">
        <v>46</v>
      </c>
      <c r="X77" s="15" t="s">
        <v>46</v>
      </c>
      <c r="Y77" s="15" t="s">
        <v>75</v>
      </c>
      <c r="Z77" s="15" t="s">
        <v>46</v>
      </c>
      <c r="AA77" s="15" t="s">
        <v>47</v>
      </c>
      <c r="AB77" s="15" t="s">
        <v>46</v>
      </c>
      <c r="AC77" s="15" t="s">
        <v>46</v>
      </c>
      <c r="AD77" s="15" t="s">
        <v>46</v>
      </c>
      <c r="AE77" s="15" t="s">
        <v>46</v>
      </c>
      <c r="AF77" s="15" t="s">
        <v>46</v>
      </c>
    </row>
    <row r="78" spans="1:32" ht="63" hidden="1">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2" t="s">
        <v>917</v>
      </c>
      <c r="P78" s="2" t="s">
        <v>918</v>
      </c>
      <c r="Q78" s="1" t="s">
        <v>72</v>
      </c>
      <c r="R78" s="1" t="s">
        <v>919</v>
      </c>
      <c r="S78" s="1" t="s">
        <v>72</v>
      </c>
      <c r="T78" s="2" t="s">
        <v>920</v>
      </c>
      <c r="U78" s="1" t="s">
        <v>72</v>
      </c>
      <c r="V78" s="2" t="s">
        <v>43</v>
      </c>
      <c r="W78" s="1" t="s">
        <v>46</v>
      </c>
      <c r="X78" s="1" t="s">
        <v>46</v>
      </c>
      <c r="Y78" s="1" t="s">
        <v>75</v>
      </c>
      <c r="Z78" s="1" t="s">
        <v>76</v>
      </c>
      <c r="AA78" s="1" t="s">
        <v>47</v>
      </c>
      <c r="AB78" s="1" t="s">
        <v>46</v>
      </c>
      <c r="AC78" s="1" t="s">
        <v>46</v>
      </c>
      <c r="AD78" s="1" t="s">
        <v>46</v>
      </c>
      <c r="AE78" s="1" t="s">
        <v>46</v>
      </c>
      <c r="AF78" s="1" t="s">
        <v>46</v>
      </c>
    </row>
    <row r="79" spans="1:32" ht="47.25" hidden="1">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2" t="s">
        <v>1004</v>
      </c>
      <c r="P79" s="2" t="s">
        <v>1013</v>
      </c>
      <c r="Q79" s="1" t="s">
        <v>72</v>
      </c>
      <c r="R79" s="1" t="s">
        <v>495</v>
      </c>
      <c r="S79" s="1"/>
      <c r="T79" s="2" t="s">
        <v>88</v>
      </c>
      <c r="U79" s="1" t="s">
        <v>266</v>
      </c>
      <c r="V79" s="2" t="s">
        <v>43</v>
      </c>
      <c r="W79" s="15" t="s">
        <v>46</v>
      </c>
      <c r="X79" s="15" t="s">
        <v>46</v>
      </c>
      <c r="Y79" s="15" t="s">
        <v>75</v>
      </c>
      <c r="Z79" s="15" t="s">
        <v>47</v>
      </c>
      <c r="AA79" s="15" t="s">
        <v>47</v>
      </c>
      <c r="AB79" s="15" t="s">
        <v>46</v>
      </c>
      <c r="AC79" s="15" t="s">
        <v>46</v>
      </c>
      <c r="AD79" s="15" t="s">
        <v>46</v>
      </c>
      <c r="AE79" s="15" t="s">
        <v>46</v>
      </c>
      <c r="AF79" s="15" t="s">
        <v>46</v>
      </c>
    </row>
    <row r="80" spans="1:32" ht="47.25" hidden="1">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2" t="s">
        <v>983</v>
      </c>
      <c r="P80" s="2" t="s">
        <v>984</v>
      </c>
      <c r="Q80" s="1" t="s">
        <v>72</v>
      </c>
      <c r="R80" s="1" t="s">
        <v>985</v>
      </c>
      <c r="S80" s="1" t="s">
        <v>72</v>
      </c>
      <c r="T80" s="2" t="s">
        <v>88</v>
      </c>
      <c r="U80" s="1" t="s">
        <v>986</v>
      </c>
      <c r="V80" s="2" t="s">
        <v>74</v>
      </c>
      <c r="W80" s="15" t="s">
        <v>46</v>
      </c>
      <c r="X80" s="15" t="s">
        <v>46</v>
      </c>
      <c r="Y80" s="15" t="s">
        <v>75</v>
      </c>
      <c r="Z80" s="15" t="s">
        <v>47</v>
      </c>
      <c r="AA80" s="15" t="s">
        <v>47</v>
      </c>
      <c r="AB80" s="15" t="s">
        <v>46</v>
      </c>
      <c r="AC80" s="15" t="s">
        <v>46</v>
      </c>
      <c r="AD80" s="15" t="s">
        <v>46</v>
      </c>
      <c r="AE80" s="15" t="s">
        <v>46</v>
      </c>
      <c r="AF80" s="15" t="s">
        <v>46</v>
      </c>
    </row>
    <row r="81" spans="1:32" ht="110.25" hidden="1">
      <c r="A81" s="3" t="s">
        <v>921</v>
      </c>
      <c r="B81" s="2" t="s">
        <v>987</v>
      </c>
      <c r="C81" s="2" t="s">
        <v>988</v>
      </c>
      <c r="D81" s="2" t="s">
        <v>989</v>
      </c>
      <c r="E81" s="2" t="s">
        <v>910</v>
      </c>
      <c r="F81" s="2" t="s">
        <v>977</v>
      </c>
      <c r="G81" s="2" t="s">
        <v>990</v>
      </c>
      <c r="H81" s="2"/>
      <c r="I81" s="2" t="s">
        <v>991</v>
      </c>
      <c r="J81" s="2" t="s">
        <v>992</v>
      </c>
      <c r="K81" s="2"/>
      <c r="L81" s="2"/>
      <c r="M81" s="2" t="s">
        <v>7521</v>
      </c>
      <c r="N81" s="2" t="s">
        <v>7522</v>
      </c>
      <c r="O81" s="2" t="s">
        <v>993</v>
      </c>
      <c r="P81" s="2" t="s">
        <v>994</v>
      </c>
      <c r="Q81" s="1" t="s">
        <v>72</v>
      </c>
      <c r="R81" s="1" t="s">
        <v>995</v>
      </c>
      <c r="S81" s="1" t="s">
        <v>72</v>
      </c>
      <c r="T81" s="2" t="s">
        <v>996</v>
      </c>
      <c r="U81" s="1" t="s">
        <v>997</v>
      </c>
      <c r="V81" s="2" t="s">
        <v>43</v>
      </c>
      <c r="W81" s="1" t="s">
        <v>46</v>
      </c>
      <c r="X81" s="1" t="s">
        <v>46</v>
      </c>
      <c r="Y81" s="1" t="s">
        <v>75</v>
      </c>
      <c r="Z81" s="1" t="s">
        <v>46</v>
      </c>
      <c r="AA81" s="1" t="s">
        <v>47</v>
      </c>
      <c r="AB81" s="1" t="s">
        <v>46</v>
      </c>
      <c r="AC81" s="1" t="s">
        <v>46</v>
      </c>
      <c r="AD81" s="1" t="s">
        <v>47</v>
      </c>
      <c r="AE81" s="1" t="s">
        <v>46</v>
      </c>
      <c r="AF81" s="1" t="s">
        <v>47</v>
      </c>
    </row>
    <row r="82" spans="1:32" ht="47.25" hidden="1">
      <c r="A82" s="16" t="s">
        <v>921</v>
      </c>
      <c r="B82" s="2" t="s">
        <v>998</v>
      </c>
      <c r="C82" s="17" t="s">
        <v>7770</v>
      </c>
      <c r="D82" s="17" t="s">
        <v>999</v>
      </c>
      <c r="E82" s="17" t="s">
        <v>910</v>
      </c>
      <c r="F82" s="17" t="s">
        <v>1000</v>
      </c>
      <c r="G82" s="2" t="s">
        <v>1001</v>
      </c>
      <c r="H82" s="2"/>
      <c r="I82" s="17" t="s">
        <v>7771</v>
      </c>
      <c r="J82" s="2" t="s">
        <v>1002</v>
      </c>
      <c r="K82" s="17" t="s">
        <v>7772</v>
      </c>
      <c r="L82" s="17" t="s">
        <v>1003</v>
      </c>
      <c r="M82" s="2" t="s">
        <v>186</v>
      </c>
      <c r="N82" s="17" t="s">
        <v>335</v>
      </c>
      <c r="O82" s="2" t="s">
        <v>7773</v>
      </c>
      <c r="P82" s="2" t="s">
        <v>7774</v>
      </c>
      <c r="Q82" s="15" t="s">
        <v>72</v>
      </c>
      <c r="R82" s="15" t="s">
        <v>1736</v>
      </c>
      <c r="S82" s="15" t="s">
        <v>72</v>
      </c>
      <c r="T82" s="2" t="s">
        <v>7775</v>
      </c>
      <c r="U82" s="1" t="s">
        <v>7776</v>
      </c>
      <c r="V82" s="17" t="s">
        <v>74</v>
      </c>
      <c r="W82" s="15" t="s">
        <v>46</v>
      </c>
      <c r="X82" s="15" t="s">
        <v>46</v>
      </c>
      <c r="Y82" s="15" t="s">
        <v>75</v>
      </c>
      <c r="Z82" s="15" t="s">
        <v>882</v>
      </c>
      <c r="AA82" s="15" t="s">
        <v>47</v>
      </c>
      <c r="AB82" s="15" t="s">
        <v>46</v>
      </c>
      <c r="AC82" s="15" t="s">
        <v>46</v>
      </c>
      <c r="AD82" s="15" t="s">
        <v>46</v>
      </c>
      <c r="AE82" s="15" t="s">
        <v>46</v>
      </c>
      <c r="AF82" s="15" t="s">
        <v>47</v>
      </c>
    </row>
    <row r="83" spans="1:32" ht="78.75" hidden="1">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2" t="s">
        <v>962</v>
      </c>
      <c r="P83" s="2" t="s">
        <v>963</v>
      </c>
      <c r="Q83" s="1" t="s">
        <v>72</v>
      </c>
      <c r="R83" s="1" t="s">
        <v>563</v>
      </c>
      <c r="S83" s="1" t="s">
        <v>72</v>
      </c>
      <c r="T83" s="2" t="s">
        <v>964</v>
      </c>
      <c r="U83" s="1"/>
      <c r="V83" s="2" t="s">
        <v>43</v>
      </c>
      <c r="W83" s="1" t="s">
        <v>46</v>
      </c>
      <c r="X83" s="1" t="s">
        <v>46</v>
      </c>
      <c r="Y83" s="1" t="s">
        <v>75</v>
      </c>
      <c r="Z83" s="1" t="s">
        <v>46</v>
      </c>
      <c r="AA83" s="1" t="s">
        <v>47</v>
      </c>
      <c r="AB83" s="1" t="s">
        <v>46</v>
      </c>
      <c r="AC83" s="1" t="s">
        <v>46</v>
      </c>
      <c r="AD83" s="1" t="s">
        <v>46</v>
      </c>
      <c r="AE83" s="1" t="s">
        <v>46</v>
      </c>
      <c r="AF83" s="1" t="s">
        <v>46</v>
      </c>
    </row>
    <row r="84" spans="1:32" ht="63" hidden="1">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2" t="s">
        <v>1004</v>
      </c>
      <c r="P84" s="2" t="s">
        <v>1031</v>
      </c>
      <c r="Q84" s="1"/>
      <c r="R84" s="1" t="s">
        <v>1032</v>
      </c>
      <c r="S84" s="1"/>
      <c r="T84" s="2" t="s">
        <v>1033</v>
      </c>
      <c r="U84" s="1"/>
      <c r="V84" s="2" t="s">
        <v>43</v>
      </c>
      <c r="W84" s="15" t="s">
        <v>46</v>
      </c>
      <c r="X84" s="15" t="s">
        <v>46</v>
      </c>
      <c r="Y84" s="15" t="s">
        <v>75</v>
      </c>
      <c r="Z84" s="15" t="s">
        <v>46</v>
      </c>
      <c r="AA84" s="15" t="s">
        <v>47</v>
      </c>
      <c r="AB84" s="15" t="s">
        <v>46</v>
      </c>
      <c r="AC84" s="15" t="s">
        <v>46</v>
      </c>
      <c r="AD84" s="15" t="s">
        <v>46</v>
      </c>
      <c r="AE84" s="15" t="s">
        <v>46</v>
      </c>
      <c r="AF84" s="15" t="s">
        <v>46</v>
      </c>
    </row>
    <row r="85" spans="1:32" ht="94.5" hidden="1">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2" t="s">
        <v>1065</v>
      </c>
      <c r="P85" s="2" t="s">
        <v>1066</v>
      </c>
      <c r="Q85" s="1" t="s">
        <v>72</v>
      </c>
      <c r="R85" s="1" t="s">
        <v>72</v>
      </c>
      <c r="S85" s="1" t="s">
        <v>40</v>
      </c>
      <c r="T85" s="2" t="s">
        <v>1067</v>
      </c>
      <c r="U85" s="1" t="s">
        <v>1068</v>
      </c>
      <c r="V85" s="2" t="s">
        <v>43</v>
      </c>
      <c r="W85" s="1" t="s">
        <v>46</v>
      </c>
      <c r="X85" s="1" t="s">
        <v>47</v>
      </c>
      <c r="Y85" s="1"/>
      <c r="Z85" s="1" t="s">
        <v>47</v>
      </c>
      <c r="AA85" s="1" t="s">
        <v>47</v>
      </c>
      <c r="AB85" s="1" t="s">
        <v>46</v>
      </c>
      <c r="AC85" s="1" t="s">
        <v>46</v>
      </c>
      <c r="AD85" s="1" t="s">
        <v>46</v>
      </c>
      <c r="AE85" s="1" t="s">
        <v>46</v>
      </c>
      <c r="AF85" s="1" t="s">
        <v>46</v>
      </c>
    </row>
    <row r="86" spans="1:32" ht="63" hidden="1">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2" t="s">
        <v>953</v>
      </c>
      <c r="P86" s="2" t="s">
        <v>954</v>
      </c>
      <c r="Q86" s="1" t="s">
        <v>72</v>
      </c>
      <c r="R86" s="1" t="s">
        <v>72</v>
      </c>
      <c r="S86" s="1" t="s">
        <v>40</v>
      </c>
      <c r="T86" s="2" t="s">
        <v>190</v>
      </c>
      <c r="U86" s="1" t="s">
        <v>269</v>
      </c>
      <c r="V86" s="2" t="s">
        <v>173</v>
      </c>
      <c r="W86" s="1" t="s">
        <v>46</v>
      </c>
      <c r="X86" s="1" t="s">
        <v>46</v>
      </c>
      <c r="Y86" s="1" t="s">
        <v>75</v>
      </c>
      <c r="Z86" s="1" t="s">
        <v>46</v>
      </c>
      <c r="AA86" s="1" t="s">
        <v>47</v>
      </c>
      <c r="AB86" s="1" t="s">
        <v>46</v>
      </c>
      <c r="AC86" s="1" t="s">
        <v>46</v>
      </c>
      <c r="AD86" s="1" t="s">
        <v>46</v>
      </c>
      <c r="AE86" s="1" t="s">
        <v>46</v>
      </c>
      <c r="AF86" s="1" t="s">
        <v>47</v>
      </c>
    </row>
    <row r="87" spans="1:32" ht="78.75" hidden="1">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2" t="s">
        <v>1053</v>
      </c>
      <c r="P87" s="2" t="s">
        <v>1054</v>
      </c>
      <c r="Q87" s="1" t="s">
        <v>72</v>
      </c>
      <c r="R87" s="1" t="s">
        <v>72</v>
      </c>
      <c r="S87" s="1" t="s">
        <v>72</v>
      </c>
      <c r="T87" s="2" t="s">
        <v>1055</v>
      </c>
      <c r="U87" s="1"/>
      <c r="V87" s="2" t="s">
        <v>43</v>
      </c>
      <c r="W87" s="1" t="s">
        <v>46</v>
      </c>
      <c r="X87" s="1" t="s">
        <v>47</v>
      </c>
      <c r="Y87" s="1"/>
      <c r="Z87" s="1" t="s">
        <v>46</v>
      </c>
      <c r="AA87" s="1" t="s">
        <v>144</v>
      </c>
      <c r="AB87" s="1" t="s">
        <v>144</v>
      </c>
      <c r="AC87" s="1" t="s">
        <v>46</v>
      </c>
      <c r="AD87" s="1" t="s">
        <v>46</v>
      </c>
      <c r="AE87" s="1" t="s">
        <v>46</v>
      </c>
      <c r="AF87" s="1" t="s">
        <v>46</v>
      </c>
    </row>
    <row r="88" spans="1:32" ht="63" hidden="1">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2" t="s">
        <v>941</v>
      </c>
      <c r="P88" s="2" t="s">
        <v>942</v>
      </c>
      <c r="Q88" s="1" t="s">
        <v>72</v>
      </c>
      <c r="R88" s="1" t="s">
        <v>943</v>
      </c>
      <c r="S88" s="1"/>
      <c r="T88" s="2" t="s">
        <v>88</v>
      </c>
      <c r="U88" s="1" t="s">
        <v>944</v>
      </c>
      <c r="V88" s="2" t="s">
        <v>74</v>
      </c>
      <c r="W88" s="15" t="s">
        <v>46</v>
      </c>
      <c r="X88" s="15" t="s">
        <v>46</v>
      </c>
      <c r="Y88" s="15" t="s">
        <v>75</v>
      </c>
      <c r="Z88" s="15" t="s">
        <v>46</v>
      </c>
      <c r="AA88" s="15" t="s">
        <v>47</v>
      </c>
      <c r="AB88" s="15" t="s">
        <v>46</v>
      </c>
      <c r="AC88" s="15" t="s">
        <v>46</v>
      </c>
      <c r="AD88" s="15" t="s">
        <v>46</v>
      </c>
      <c r="AE88" s="15" t="s">
        <v>46</v>
      </c>
      <c r="AF88" s="15" t="s">
        <v>46</v>
      </c>
    </row>
    <row r="89" spans="1:32" ht="78.75" hidden="1">
      <c r="A89" s="3" t="s">
        <v>921</v>
      </c>
      <c r="B89" s="2" t="s">
        <v>1034</v>
      </c>
      <c r="C89" s="2" t="s">
        <v>1035</v>
      </c>
      <c r="D89" s="2" t="s">
        <v>1036</v>
      </c>
      <c r="E89" s="2" t="s">
        <v>910</v>
      </c>
      <c r="F89" s="2" t="s">
        <v>1037</v>
      </c>
      <c r="G89" s="2" t="s">
        <v>1038</v>
      </c>
      <c r="H89" s="2"/>
      <c r="I89" s="2" t="s">
        <v>1039</v>
      </c>
      <c r="J89" s="2" t="s">
        <v>1040</v>
      </c>
      <c r="K89" s="2"/>
      <c r="L89" s="2"/>
      <c r="M89" s="2" t="s">
        <v>1041</v>
      </c>
      <c r="N89" s="2" t="s">
        <v>86</v>
      </c>
      <c r="O89" s="2" t="s">
        <v>1042</v>
      </c>
      <c r="P89" s="2" t="s">
        <v>1043</v>
      </c>
      <c r="Q89" s="1" t="s">
        <v>72</v>
      </c>
      <c r="R89" s="1" t="s">
        <v>72</v>
      </c>
      <c r="S89" s="1" t="s">
        <v>72</v>
      </c>
      <c r="T89" s="2" t="s">
        <v>80</v>
      </c>
      <c r="U89" s="1"/>
      <c r="V89" s="2" t="s">
        <v>74</v>
      </c>
      <c r="W89" s="1" t="s">
        <v>46</v>
      </c>
      <c r="X89" s="1" t="s">
        <v>47</v>
      </c>
      <c r="Y89" s="1"/>
      <c r="Z89" s="1" t="s">
        <v>46</v>
      </c>
      <c r="AA89" s="1" t="s">
        <v>47</v>
      </c>
      <c r="AB89" s="1" t="s">
        <v>46</v>
      </c>
      <c r="AC89" s="1" t="s">
        <v>46</v>
      </c>
      <c r="AD89" s="15" t="s">
        <v>45</v>
      </c>
      <c r="AE89" s="1" t="s">
        <v>46</v>
      </c>
      <c r="AF89" s="1" t="s">
        <v>144</v>
      </c>
    </row>
    <row r="90" spans="1:32" ht="47.25" hidden="1">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2" t="s">
        <v>1020</v>
      </c>
      <c r="P90" s="2" t="s">
        <v>1021</v>
      </c>
      <c r="Q90" s="1" t="s">
        <v>72</v>
      </c>
      <c r="R90" s="1" t="s">
        <v>1022</v>
      </c>
      <c r="S90" s="1" t="s">
        <v>72</v>
      </c>
      <c r="T90" s="2" t="s">
        <v>971</v>
      </c>
      <c r="U90" s="1" t="s">
        <v>72</v>
      </c>
      <c r="V90" s="2" t="s">
        <v>43</v>
      </c>
      <c r="W90" s="15" t="s">
        <v>46</v>
      </c>
      <c r="X90" s="15" t="s">
        <v>46</v>
      </c>
      <c r="Y90" s="15" t="s">
        <v>75</v>
      </c>
      <c r="Z90" s="15" t="s">
        <v>46</v>
      </c>
      <c r="AA90" s="15" t="s">
        <v>46</v>
      </c>
      <c r="AB90" s="15" t="s">
        <v>46</v>
      </c>
      <c r="AC90" s="15" t="s">
        <v>46</v>
      </c>
      <c r="AD90" s="15" t="s">
        <v>46</v>
      </c>
      <c r="AE90" s="15" t="s">
        <v>46</v>
      </c>
      <c r="AF90" s="15" t="s">
        <v>46</v>
      </c>
    </row>
    <row r="91" spans="1:32" ht="47.25" hidden="1">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2" t="s">
        <v>931</v>
      </c>
      <c r="P91" s="2" t="s">
        <v>932</v>
      </c>
      <c r="Q91" s="1" t="s">
        <v>72</v>
      </c>
      <c r="R91" s="1" t="s">
        <v>72</v>
      </c>
      <c r="S91" s="1" t="s">
        <v>72</v>
      </c>
      <c r="T91" s="2" t="s">
        <v>88</v>
      </c>
      <c r="U91" s="1" t="s">
        <v>72</v>
      </c>
      <c r="V91" s="2" t="s">
        <v>43</v>
      </c>
      <c r="W91" s="15" t="s">
        <v>46</v>
      </c>
      <c r="X91" s="15" t="s">
        <v>46</v>
      </c>
      <c r="Y91" s="15" t="s">
        <v>75</v>
      </c>
      <c r="Z91" s="15" t="s">
        <v>46</v>
      </c>
      <c r="AA91" s="15" t="s">
        <v>46</v>
      </c>
      <c r="AB91" s="15" t="s">
        <v>46</v>
      </c>
      <c r="AC91" s="15" t="s">
        <v>46</v>
      </c>
      <c r="AD91" s="15" t="s">
        <v>46</v>
      </c>
      <c r="AE91" s="15" t="s">
        <v>46</v>
      </c>
      <c r="AF91" s="15" t="s">
        <v>46</v>
      </c>
    </row>
    <row r="92" spans="1:32" ht="110.25" hidden="1">
      <c r="A92" s="16" t="s">
        <v>921</v>
      </c>
      <c r="B92" s="27" t="s">
        <v>7854</v>
      </c>
      <c r="C92" s="6" t="s">
        <v>7855</v>
      </c>
      <c r="D92" s="25" t="s">
        <v>965</v>
      </c>
      <c r="E92" s="25" t="s">
        <v>910</v>
      </c>
      <c r="F92" s="25" t="s">
        <v>911</v>
      </c>
      <c r="G92" s="6" t="s">
        <v>7856</v>
      </c>
      <c r="H92" s="6" t="s">
        <v>7857</v>
      </c>
      <c r="I92" s="2" t="s">
        <v>7858</v>
      </c>
      <c r="J92" s="2" t="s">
        <v>966</v>
      </c>
      <c r="K92" s="17" t="s">
        <v>7859</v>
      </c>
      <c r="L92" s="17" t="s">
        <v>967</v>
      </c>
      <c r="M92" s="17" t="s">
        <v>7860</v>
      </c>
      <c r="N92" s="17" t="s">
        <v>86</v>
      </c>
      <c r="O92" s="2" t="s">
        <v>7861</v>
      </c>
      <c r="P92" s="15" t="s">
        <v>7862</v>
      </c>
      <c r="Q92" s="15" t="s">
        <v>72</v>
      </c>
      <c r="R92" s="1" t="s">
        <v>7863</v>
      </c>
      <c r="S92" s="15" t="s">
        <v>7864</v>
      </c>
      <c r="T92" s="2" t="s">
        <v>7865</v>
      </c>
      <c r="U92" s="1" t="s">
        <v>7866</v>
      </c>
      <c r="V92" s="17" t="s">
        <v>74</v>
      </c>
      <c r="W92" s="15" t="s">
        <v>46</v>
      </c>
      <c r="X92" s="15" t="s">
        <v>46</v>
      </c>
      <c r="Y92" s="15" t="s">
        <v>2512</v>
      </c>
      <c r="Z92" s="15" t="s">
        <v>882</v>
      </c>
      <c r="AA92" s="1" t="s">
        <v>46</v>
      </c>
      <c r="AB92" s="1" t="s">
        <v>46</v>
      </c>
      <c r="AC92" s="1" t="s">
        <v>46</v>
      </c>
      <c r="AD92" s="1" t="s">
        <v>46</v>
      </c>
      <c r="AE92" s="1" t="s">
        <v>46</v>
      </c>
      <c r="AF92" s="1" t="s">
        <v>46</v>
      </c>
    </row>
    <row r="93" spans="1:32" ht="94.5" hidden="1">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2" t="s">
        <v>7184</v>
      </c>
      <c r="P93" s="2" t="s">
        <v>6930</v>
      </c>
      <c r="Q93" s="1" t="s">
        <v>72</v>
      </c>
      <c r="R93" s="1" t="s">
        <v>6870</v>
      </c>
      <c r="S93" s="1" t="s">
        <v>72</v>
      </c>
      <c r="T93" s="2" t="s">
        <v>6845</v>
      </c>
      <c r="U93" s="1"/>
      <c r="V93" s="2" t="s">
        <v>43</v>
      </c>
      <c r="W93" s="1" t="s">
        <v>46</v>
      </c>
      <c r="X93" s="1" t="s">
        <v>46</v>
      </c>
      <c r="Y93" s="1" t="s">
        <v>75</v>
      </c>
      <c r="Z93" s="1" t="s">
        <v>46</v>
      </c>
      <c r="AA93" s="1" t="s">
        <v>47</v>
      </c>
      <c r="AB93" s="1" t="s">
        <v>46</v>
      </c>
      <c r="AC93" s="1" t="s">
        <v>46</v>
      </c>
      <c r="AD93" s="1" t="s">
        <v>46</v>
      </c>
      <c r="AE93" s="1" t="s">
        <v>46</v>
      </c>
      <c r="AF93" s="1" t="s">
        <v>46</v>
      </c>
    </row>
    <row r="94" spans="1:32" ht="47.25" hidden="1">
      <c r="A94" s="3" t="s">
        <v>1095</v>
      </c>
      <c r="B94" s="2" t="s">
        <v>7867</v>
      </c>
      <c r="C94" s="2" t="s">
        <v>1096</v>
      </c>
      <c r="D94" s="2" t="s">
        <v>1097</v>
      </c>
      <c r="E94" s="2" t="s">
        <v>1092</v>
      </c>
      <c r="F94" s="2" t="s">
        <v>1098</v>
      </c>
      <c r="G94" s="2" t="s">
        <v>1099</v>
      </c>
      <c r="H94" s="2"/>
      <c r="I94" s="2" t="s">
        <v>1100</v>
      </c>
      <c r="J94" s="2" t="s">
        <v>1101</v>
      </c>
      <c r="K94" s="41" t="s">
        <v>7868</v>
      </c>
      <c r="L94" s="2" t="s">
        <v>1102</v>
      </c>
      <c r="M94" s="2" t="s">
        <v>136</v>
      </c>
      <c r="N94" s="2" t="s">
        <v>1103</v>
      </c>
      <c r="O94" s="2" t="s">
        <v>1104</v>
      </c>
      <c r="P94" s="2" t="s">
        <v>1105</v>
      </c>
      <c r="Q94" s="1" t="s">
        <v>72</v>
      </c>
      <c r="R94" s="1" t="s">
        <v>1106</v>
      </c>
      <c r="S94" s="1" t="s">
        <v>72</v>
      </c>
      <c r="T94" s="2" t="s">
        <v>190</v>
      </c>
      <c r="U94" s="1" t="s">
        <v>1107</v>
      </c>
      <c r="V94" s="2" t="s">
        <v>43</v>
      </c>
      <c r="W94" s="1" t="s">
        <v>46</v>
      </c>
      <c r="X94" s="1" t="s">
        <v>47</v>
      </c>
      <c r="Y94" s="1"/>
      <c r="Z94" s="1" t="s">
        <v>47</v>
      </c>
      <c r="AA94" s="1" t="s">
        <v>47</v>
      </c>
      <c r="AB94" s="1" t="s">
        <v>46</v>
      </c>
      <c r="AC94" s="1" t="s">
        <v>46</v>
      </c>
      <c r="AD94" s="1" t="s">
        <v>46</v>
      </c>
      <c r="AE94" s="1" t="s">
        <v>46</v>
      </c>
      <c r="AF94" s="1" t="s">
        <v>46</v>
      </c>
    </row>
    <row r="95" spans="1:32" ht="157.5" hidden="1">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2" t="s">
        <v>1120</v>
      </c>
      <c r="P95" s="2" t="s">
        <v>1121</v>
      </c>
      <c r="Q95" s="1" t="s">
        <v>72</v>
      </c>
      <c r="R95" s="1" t="s">
        <v>72</v>
      </c>
      <c r="S95" s="1" t="s">
        <v>1122</v>
      </c>
      <c r="T95" s="2" t="s">
        <v>265</v>
      </c>
      <c r="U95" s="1" t="s">
        <v>1123</v>
      </c>
      <c r="V95" s="2" t="s">
        <v>43</v>
      </c>
      <c r="W95" s="1" t="s">
        <v>46</v>
      </c>
      <c r="X95" s="1" t="s">
        <v>46</v>
      </c>
      <c r="Y95" s="1" t="s">
        <v>1124</v>
      </c>
      <c r="Z95" s="1" t="s">
        <v>46</v>
      </c>
      <c r="AA95" s="1" t="s">
        <v>47</v>
      </c>
      <c r="AB95" s="1" t="s">
        <v>46</v>
      </c>
      <c r="AC95" s="1" t="s">
        <v>46</v>
      </c>
      <c r="AD95" s="1" t="s">
        <v>46</v>
      </c>
      <c r="AE95" s="1" t="s">
        <v>46</v>
      </c>
      <c r="AF95" s="1" t="s">
        <v>47</v>
      </c>
    </row>
    <row r="96" spans="1:32" ht="94.5" hidden="1">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2" t="s">
        <v>6636</v>
      </c>
      <c r="P96" s="2" t="s">
        <v>3156</v>
      </c>
      <c r="Q96" s="1" t="s">
        <v>72</v>
      </c>
      <c r="R96" s="1" t="s">
        <v>433</v>
      </c>
      <c r="S96" s="1" t="s">
        <v>6637</v>
      </c>
      <c r="T96" s="2" t="s">
        <v>190</v>
      </c>
      <c r="U96" s="1" t="s">
        <v>6638</v>
      </c>
      <c r="V96" s="2" t="s">
        <v>43</v>
      </c>
      <c r="W96" s="1" t="s">
        <v>46</v>
      </c>
      <c r="X96" s="1" t="s">
        <v>46</v>
      </c>
      <c r="Y96" s="1" t="s">
        <v>6639</v>
      </c>
      <c r="Z96" s="1" t="s">
        <v>47</v>
      </c>
      <c r="AA96" s="1" t="s">
        <v>47</v>
      </c>
      <c r="AB96" s="1" t="s">
        <v>46</v>
      </c>
      <c r="AC96" s="1" t="s">
        <v>46</v>
      </c>
      <c r="AD96" s="1" t="s">
        <v>46</v>
      </c>
      <c r="AE96" s="1" t="s">
        <v>46</v>
      </c>
      <c r="AF96" s="1" t="s">
        <v>46</v>
      </c>
    </row>
    <row r="97" spans="1:32" ht="110.25" hidden="1">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2" t="s">
        <v>1139</v>
      </c>
      <c r="P97" s="2" t="s">
        <v>1140</v>
      </c>
      <c r="Q97" s="1" t="s">
        <v>72</v>
      </c>
      <c r="R97" s="1" t="s">
        <v>1141</v>
      </c>
      <c r="S97" s="1" t="s">
        <v>1142</v>
      </c>
      <c r="T97" s="2" t="s">
        <v>1143</v>
      </c>
      <c r="U97" s="1" t="s">
        <v>1144</v>
      </c>
      <c r="V97" s="2" t="s">
        <v>1145</v>
      </c>
      <c r="W97" s="15" t="s">
        <v>46</v>
      </c>
      <c r="X97" s="15" t="s">
        <v>46</v>
      </c>
      <c r="Y97" s="15" t="s">
        <v>127</v>
      </c>
      <c r="Z97" s="15" t="s">
        <v>76</v>
      </c>
      <c r="AA97" s="15" t="s">
        <v>47</v>
      </c>
      <c r="AB97" s="15" t="s">
        <v>46</v>
      </c>
      <c r="AC97" s="15" t="s">
        <v>46</v>
      </c>
      <c r="AD97" s="15" t="s">
        <v>46</v>
      </c>
      <c r="AE97" s="15" t="s">
        <v>46</v>
      </c>
      <c r="AF97" s="15" t="s">
        <v>46</v>
      </c>
    </row>
    <row r="98" spans="1:32" ht="94.5" hidden="1">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2" t="s">
        <v>1158</v>
      </c>
      <c r="P98" s="2" t="s">
        <v>1159</v>
      </c>
      <c r="Q98" s="1" t="s">
        <v>72</v>
      </c>
      <c r="R98" s="1" t="s">
        <v>1160</v>
      </c>
      <c r="S98" s="1" t="s">
        <v>72</v>
      </c>
      <c r="T98" s="2" t="s">
        <v>88</v>
      </c>
      <c r="U98" s="1" t="s">
        <v>1161</v>
      </c>
      <c r="V98" s="2" t="s">
        <v>74</v>
      </c>
      <c r="W98" s="1" t="s">
        <v>46</v>
      </c>
      <c r="X98" s="1" t="s">
        <v>46</v>
      </c>
      <c r="Y98" s="1" t="s">
        <v>75</v>
      </c>
      <c r="Z98" s="1" t="s">
        <v>46</v>
      </c>
      <c r="AA98" s="1" t="s">
        <v>47</v>
      </c>
      <c r="AB98" s="1" t="s">
        <v>46</v>
      </c>
      <c r="AC98" s="1" t="s">
        <v>46</v>
      </c>
      <c r="AD98" s="1" t="s">
        <v>46</v>
      </c>
      <c r="AE98" s="1" t="s">
        <v>46</v>
      </c>
      <c r="AF98" s="1" t="s">
        <v>46</v>
      </c>
    </row>
    <row r="99" spans="1:32" ht="78.75" hidden="1">
      <c r="A99" s="16" t="s">
        <v>1091</v>
      </c>
      <c r="B99" s="2" t="s">
        <v>7542</v>
      </c>
      <c r="C99" s="17"/>
      <c r="D99" s="17" t="s">
        <v>7543</v>
      </c>
      <c r="E99" s="17" t="s">
        <v>1092</v>
      </c>
      <c r="F99" s="17" t="s">
        <v>7544</v>
      </c>
      <c r="G99" s="2" t="s">
        <v>7545</v>
      </c>
      <c r="H99" s="2" t="s">
        <v>7546</v>
      </c>
      <c r="I99" s="17" t="s">
        <v>7547</v>
      </c>
      <c r="J99" s="2" t="s">
        <v>7548</v>
      </c>
      <c r="K99" s="17" t="s">
        <v>7549</v>
      </c>
      <c r="L99" s="17" t="s">
        <v>7550</v>
      </c>
      <c r="M99" s="2" t="s">
        <v>186</v>
      </c>
      <c r="N99" s="2" t="s">
        <v>229</v>
      </c>
      <c r="O99" s="2" t="s">
        <v>7551</v>
      </c>
      <c r="P99" s="17" t="s">
        <v>7552</v>
      </c>
      <c r="Q99" s="15" t="s">
        <v>72</v>
      </c>
      <c r="R99" s="15" t="s">
        <v>3712</v>
      </c>
      <c r="S99" s="15" t="s">
        <v>72</v>
      </c>
      <c r="T99" s="2" t="s">
        <v>7553</v>
      </c>
      <c r="U99" s="1" t="s">
        <v>7554</v>
      </c>
      <c r="V99" s="15" t="s">
        <v>74</v>
      </c>
      <c r="W99" s="15" t="s">
        <v>47</v>
      </c>
      <c r="X99" s="15" t="s">
        <v>47</v>
      </c>
      <c r="Y99" s="15"/>
      <c r="Z99" s="15" t="s">
        <v>882</v>
      </c>
      <c r="AA99" s="15" t="s">
        <v>47</v>
      </c>
      <c r="AB99" s="15" t="s">
        <v>46</v>
      </c>
      <c r="AC99" s="15" t="s">
        <v>46</v>
      </c>
      <c r="AD99" s="15" t="s">
        <v>46</v>
      </c>
      <c r="AE99" s="15" t="s">
        <v>46</v>
      </c>
      <c r="AF99" s="15" t="s">
        <v>47</v>
      </c>
    </row>
    <row r="100" spans="1:32" ht="63" hidden="1">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2" t="s">
        <v>1085</v>
      </c>
      <c r="P100" s="2" t="s">
        <v>1086</v>
      </c>
      <c r="Q100" s="1" t="s">
        <v>1087</v>
      </c>
      <c r="R100" s="1" t="s">
        <v>1088</v>
      </c>
      <c r="S100" s="1"/>
      <c r="T100" s="2" t="s">
        <v>1089</v>
      </c>
      <c r="U100" s="1"/>
      <c r="V100" s="2" t="s">
        <v>43</v>
      </c>
      <c r="W100" s="1" t="s">
        <v>46</v>
      </c>
      <c r="X100" s="1" t="s">
        <v>46</v>
      </c>
      <c r="Y100" s="1" t="s">
        <v>1090</v>
      </c>
      <c r="Z100" s="1" t="s">
        <v>46</v>
      </c>
      <c r="AA100" s="1" t="s">
        <v>47</v>
      </c>
      <c r="AB100" s="1" t="s">
        <v>46</v>
      </c>
      <c r="AC100" s="1" t="s">
        <v>46</v>
      </c>
      <c r="AD100" s="1" t="s">
        <v>46</v>
      </c>
      <c r="AE100" s="1" t="s">
        <v>46</v>
      </c>
      <c r="AF100" s="1" t="s">
        <v>46</v>
      </c>
    </row>
    <row r="101" spans="1:32" ht="157.5" hidden="1">
      <c r="A101" s="16" t="s">
        <v>1091</v>
      </c>
      <c r="B101" s="2" t="s">
        <v>7524</v>
      </c>
      <c r="C101" s="17" t="s">
        <v>1162</v>
      </c>
      <c r="D101" s="17" t="s">
        <v>1163</v>
      </c>
      <c r="E101" s="17" t="s">
        <v>1092</v>
      </c>
      <c r="F101" s="17" t="s">
        <v>1164</v>
      </c>
      <c r="G101" s="2" t="s">
        <v>1165</v>
      </c>
      <c r="H101" s="2" t="s">
        <v>7525</v>
      </c>
      <c r="I101" s="17" t="s">
        <v>7526</v>
      </c>
      <c r="J101" s="2" t="s">
        <v>1166</v>
      </c>
      <c r="K101" s="2" t="s">
        <v>7527</v>
      </c>
      <c r="L101" s="2" t="s">
        <v>1167</v>
      </c>
      <c r="M101" s="2" t="s">
        <v>7528</v>
      </c>
      <c r="N101" s="17" t="s">
        <v>7529</v>
      </c>
      <c r="O101" s="2" t="s">
        <v>7530</v>
      </c>
      <c r="P101" s="17" t="s">
        <v>1508</v>
      </c>
      <c r="Q101" s="15" t="s">
        <v>72</v>
      </c>
      <c r="R101" s="15" t="s">
        <v>72</v>
      </c>
      <c r="S101" s="1" t="s">
        <v>7531</v>
      </c>
      <c r="T101" s="2" t="s">
        <v>80</v>
      </c>
      <c r="U101" s="15"/>
      <c r="V101" s="15" t="s">
        <v>74</v>
      </c>
      <c r="W101" s="15" t="s">
        <v>46</v>
      </c>
      <c r="X101" s="15" t="s">
        <v>46</v>
      </c>
      <c r="Y101" s="1" t="s">
        <v>7532</v>
      </c>
      <c r="Z101" s="15" t="s">
        <v>882</v>
      </c>
      <c r="AA101" s="15" t="s">
        <v>46</v>
      </c>
      <c r="AB101" s="15" t="s">
        <v>46</v>
      </c>
      <c r="AC101" s="15" t="s">
        <v>46</v>
      </c>
      <c r="AD101" s="15" t="s">
        <v>46</v>
      </c>
      <c r="AE101" s="15" t="s">
        <v>46</v>
      </c>
      <c r="AF101" s="15" t="s">
        <v>46</v>
      </c>
    </row>
    <row r="102" spans="1:32" ht="173.25" hidden="1">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2" t="s">
        <v>1172</v>
      </c>
      <c r="P102" s="2" t="s">
        <v>7533</v>
      </c>
      <c r="Q102" s="1" t="s">
        <v>40</v>
      </c>
      <c r="R102" s="1" t="s">
        <v>72</v>
      </c>
      <c r="S102" s="1" t="s">
        <v>72</v>
      </c>
      <c r="T102" s="2" t="s">
        <v>1173</v>
      </c>
      <c r="U102" s="1" t="s">
        <v>1174</v>
      </c>
      <c r="V102" s="2" t="s">
        <v>74</v>
      </c>
      <c r="W102" s="15" t="s">
        <v>46</v>
      </c>
      <c r="X102" s="15" t="s">
        <v>46</v>
      </c>
      <c r="Y102" s="1" t="s">
        <v>1180</v>
      </c>
      <c r="Z102" s="15" t="s">
        <v>76</v>
      </c>
      <c r="AA102" s="15" t="s">
        <v>47</v>
      </c>
      <c r="AB102" s="15" t="s">
        <v>46</v>
      </c>
      <c r="AC102" s="15" t="s">
        <v>46</v>
      </c>
      <c r="AD102" s="15" t="s">
        <v>46</v>
      </c>
      <c r="AE102" s="15" t="s">
        <v>46</v>
      </c>
      <c r="AF102" s="15" t="s">
        <v>47</v>
      </c>
    </row>
    <row r="103" spans="1:32" ht="78.75" hidden="1">
      <c r="A103" s="3" t="s">
        <v>1091</v>
      </c>
      <c r="B103" s="2" t="s">
        <v>1181</v>
      </c>
      <c r="C103" s="2" t="s">
        <v>1182</v>
      </c>
      <c r="D103" s="2" t="s">
        <v>1183</v>
      </c>
      <c r="E103" s="2" t="s">
        <v>1072</v>
      </c>
      <c r="F103" s="2" t="s">
        <v>1184</v>
      </c>
      <c r="G103" s="2" t="s">
        <v>1185</v>
      </c>
      <c r="H103" s="2"/>
      <c r="I103" s="2" t="s">
        <v>1186</v>
      </c>
      <c r="J103" s="2" t="s">
        <v>1187</v>
      </c>
      <c r="K103" s="28" t="s">
        <v>1188</v>
      </c>
      <c r="L103" s="28" t="s">
        <v>1189</v>
      </c>
      <c r="M103" s="2" t="s">
        <v>1190</v>
      </c>
      <c r="N103" s="2" t="s">
        <v>122</v>
      </c>
      <c r="O103" s="2" t="s">
        <v>1191</v>
      </c>
      <c r="P103" s="2" t="s">
        <v>1192</v>
      </c>
      <c r="Q103" s="1"/>
      <c r="R103" s="1"/>
      <c r="S103" s="1"/>
      <c r="T103" s="2" t="s">
        <v>361</v>
      </c>
      <c r="U103" s="1" t="s">
        <v>1193</v>
      </c>
      <c r="V103" s="2" t="s">
        <v>74</v>
      </c>
      <c r="W103" s="1" t="s">
        <v>46</v>
      </c>
      <c r="X103" s="1" t="s">
        <v>46</v>
      </c>
      <c r="Y103" s="1" t="s">
        <v>127</v>
      </c>
      <c r="Z103" s="1" t="s">
        <v>45</v>
      </c>
      <c r="AA103" s="1" t="s">
        <v>47</v>
      </c>
      <c r="AB103" s="1" t="s">
        <v>46</v>
      </c>
      <c r="AC103" s="1" t="s">
        <v>46</v>
      </c>
      <c r="AD103" s="1" t="s">
        <v>46</v>
      </c>
      <c r="AE103" s="1" t="s">
        <v>46</v>
      </c>
      <c r="AF103" s="1" t="s">
        <v>46</v>
      </c>
    </row>
    <row r="104" spans="1:32" ht="94.5" hidden="1">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2" t="s">
        <v>1206</v>
      </c>
      <c r="P104" s="2" t="s">
        <v>1207</v>
      </c>
      <c r="Q104" s="1"/>
      <c r="R104" s="1" t="s">
        <v>1208</v>
      </c>
      <c r="S104" s="1" t="s">
        <v>1209</v>
      </c>
      <c r="T104" s="2" t="s">
        <v>88</v>
      </c>
      <c r="U104" s="1" t="s">
        <v>1210</v>
      </c>
      <c r="V104" s="2" t="s">
        <v>1211</v>
      </c>
      <c r="W104" s="15" t="s">
        <v>46</v>
      </c>
      <c r="X104" s="15" t="s">
        <v>46</v>
      </c>
      <c r="Y104" s="15" t="s">
        <v>75</v>
      </c>
      <c r="Z104" s="15" t="s">
        <v>76</v>
      </c>
      <c r="AA104" s="15" t="s">
        <v>47</v>
      </c>
      <c r="AB104" s="15" t="s">
        <v>46</v>
      </c>
      <c r="AC104" s="15" t="s">
        <v>46</v>
      </c>
      <c r="AD104" s="15" t="s">
        <v>46</v>
      </c>
      <c r="AE104" s="15" t="s">
        <v>46</v>
      </c>
      <c r="AF104" s="15" t="s">
        <v>47</v>
      </c>
    </row>
    <row r="105" spans="1:32" ht="110.25" hidden="1">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2" t="s">
        <v>6994</v>
      </c>
      <c r="P105" s="2" t="s">
        <v>6995</v>
      </c>
      <c r="Q105" s="1" t="s">
        <v>72</v>
      </c>
      <c r="R105" s="1" t="s">
        <v>72</v>
      </c>
      <c r="S105" s="1" t="s">
        <v>72</v>
      </c>
      <c r="T105" s="2" t="s">
        <v>88</v>
      </c>
      <c r="U105" s="1" t="s">
        <v>6705</v>
      </c>
      <c r="V105" s="2" t="s">
        <v>43</v>
      </c>
      <c r="W105" s="1" t="s">
        <v>46</v>
      </c>
      <c r="X105" s="1" t="s">
        <v>47</v>
      </c>
      <c r="Y105" s="1"/>
      <c r="Z105" s="1" t="s">
        <v>46</v>
      </c>
      <c r="AA105" s="1" t="s">
        <v>47</v>
      </c>
      <c r="AB105" s="1" t="s">
        <v>46</v>
      </c>
      <c r="AC105" s="1" t="s">
        <v>46</v>
      </c>
      <c r="AD105" s="1" t="s">
        <v>46</v>
      </c>
      <c r="AE105" s="1" t="s">
        <v>46</v>
      </c>
      <c r="AF105" s="1" t="s">
        <v>47</v>
      </c>
    </row>
    <row r="106" spans="1:32" ht="47.25" hidden="1">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2" t="s">
        <v>1227</v>
      </c>
      <c r="P106" s="2" t="s">
        <v>1228</v>
      </c>
      <c r="Q106" s="1"/>
      <c r="R106" s="1" t="s">
        <v>1147</v>
      </c>
      <c r="S106" s="1"/>
      <c r="T106" s="2" t="s">
        <v>1229</v>
      </c>
      <c r="U106" s="1"/>
      <c r="V106" s="2" t="s">
        <v>74</v>
      </c>
      <c r="W106" s="15" t="s">
        <v>46</v>
      </c>
      <c r="X106" s="15" t="s">
        <v>46</v>
      </c>
      <c r="Y106" s="15" t="s">
        <v>75</v>
      </c>
      <c r="Z106" s="15" t="s">
        <v>46</v>
      </c>
      <c r="AA106" s="15"/>
      <c r="AB106" s="15" t="s">
        <v>46</v>
      </c>
      <c r="AC106" s="15" t="s">
        <v>46</v>
      </c>
      <c r="AD106" s="15" t="s">
        <v>46</v>
      </c>
      <c r="AE106" s="15" t="s">
        <v>46</v>
      </c>
      <c r="AF106" s="15" t="s">
        <v>46</v>
      </c>
    </row>
    <row r="107" spans="1:32" ht="47.25" hidden="1">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2" t="s">
        <v>1239</v>
      </c>
      <c r="P107" s="2" t="s">
        <v>1240</v>
      </c>
      <c r="Q107" s="1" t="s">
        <v>72</v>
      </c>
      <c r="R107" s="1" t="s">
        <v>72</v>
      </c>
      <c r="S107" s="1" t="s">
        <v>1241</v>
      </c>
      <c r="T107" s="2" t="s">
        <v>88</v>
      </c>
      <c r="U107" s="1" t="s">
        <v>1242</v>
      </c>
      <c r="V107" s="2" t="s">
        <v>74</v>
      </c>
      <c r="W107" s="15" t="s">
        <v>46</v>
      </c>
      <c r="X107" s="15" t="s">
        <v>46</v>
      </c>
      <c r="Y107" s="15" t="s">
        <v>75</v>
      </c>
      <c r="Z107" s="15" t="s">
        <v>45</v>
      </c>
      <c r="AA107" s="15" t="s">
        <v>47</v>
      </c>
      <c r="AB107" s="15" t="s">
        <v>46</v>
      </c>
      <c r="AC107" s="15" t="s">
        <v>46</v>
      </c>
      <c r="AD107" s="15" t="s">
        <v>46</v>
      </c>
      <c r="AE107" s="15" t="s">
        <v>47</v>
      </c>
      <c r="AF107" s="15" t="s">
        <v>47</v>
      </c>
    </row>
    <row r="108" spans="1:32" ht="78.75" hidden="1">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2" t="s">
        <v>7873</v>
      </c>
      <c r="P108" s="2" t="s">
        <v>7874</v>
      </c>
      <c r="Q108" s="1" t="s">
        <v>72</v>
      </c>
      <c r="R108" s="1" t="s">
        <v>72</v>
      </c>
      <c r="S108" s="1" t="s">
        <v>72</v>
      </c>
      <c r="T108" s="2" t="s">
        <v>190</v>
      </c>
      <c r="U108" s="1"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hidden="1">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2" t="s">
        <v>1255</v>
      </c>
      <c r="P109" s="2" t="s">
        <v>1256</v>
      </c>
      <c r="Q109" s="1" t="s">
        <v>72</v>
      </c>
      <c r="R109" s="1" t="s">
        <v>72</v>
      </c>
      <c r="S109" s="1" t="s">
        <v>72</v>
      </c>
      <c r="T109" s="2" t="s">
        <v>190</v>
      </c>
      <c r="U109" s="1"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hidden="1">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2" t="s">
        <v>1265</v>
      </c>
      <c r="P110" s="2" t="s">
        <v>495</v>
      </c>
      <c r="Q110" s="1" t="s">
        <v>72</v>
      </c>
      <c r="R110" s="1" t="s">
        <v>72</v>
      </c>
      <c r="S110" s="1"/>
      <c r="T110" s="2" t="s">
        <v>88</v>
      </c>
      <c r="U110" s="1" t="s">
        <v>1266</v>
      </c>
      <c r="V110" s="2" t="s">
        <v>74</v>
      </c>
      <c r="W110" s="15" t="s">
        <v>46</v>
      </c>
      <c r="X110" s="15" t="s">
        <v>46</v>
      </c>
      <c r="Y110" s="15" t="s">
        <v>75</v>
      </c>
      <c r="Z110" s="15" t="s">
        <v>76</v>
      </c>
      <c r="AA110" s="15" t="s">
        <v>47</v>
      </c>
      <c r="AB110" s="15" t="s">
        <v>46</v>
      </c>
      <c r="AC110" s="15" t="s">
        <v>46</v>
      </c>
      <c r="AD110" s="15" t="s">
        <v>46</v>
      </c>
      <c r="AE110" s="15" t="s">
        <v>46</v>
      </c>
      <c r="AF110" s="15" t="s">
        <v>46</v>
      </c>
    </row>
    <row r="111" spans="1:32" ht="94.5" hidden="1">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2" t="s">
        <v>1276</v>
      </c>
      <c r="P111" s="2" t="s">
        <v>1277</v>
      </c>
      <c r="Q111" s="1" t="s">
        <v>72</v>
      </c>
      <c r="R111" s="1" t="s">
        <v>1278</v>
      </c>
      <c r="S111" s="1" t="s">
        <v>72</v>
      </c>
      <c r="T111" s="2" t="s">
        <v>1279</v>
      </c>
      <c r="U111" s="1"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hidden="1">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2" t="s">
        <v>586</v>
      </c>
      <c r="P112" s="2" t="s">
        <v>1288</v>
      </c>
      <c r="Q112" s="1" t="s">
        <v>72</v>
      </c>
      <c r="R112" s="1" t="s">
        <v>72</v>
      </c>
      <c r="S112" s="1" t="s">
        <v>72</v>
      </c>
      <c r="T112" s="2" t="s">
        <v>190</v>
      </c>
      <c r="U112" s="1"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hidden="1">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2" t="s">
        <v>7786</v>
      </c>
      <c r="P113" s="2" t="s">
        <v>7787</v>
      </c>
      <c r="Q113" s="1" t="s">
        <v>7750</v>
      </c>
      <c r="R113" s="1" t="s">
        <v>7750</v>
      </c>
      <c r="S113" s="1" t="s">
        <v>7750</v>
      </c>
      <c r="T113" s="2" t="s">
        <v>80</v>
      </c>
      <c r="U113" s="1"/>
      <c r="V113" s="2" t="s">
        <v>74</v>
      </c>
      <c r="W113" s="1" t="s">
        <v>47</v>
      </c>
      <c r="X113" s="1" t="s">
        <v>47</v>
      </c>
      <c r="Y113" s="1"/>
      <c r="Z113" s="1" t="s">
        <v>882</v>
      </c>
      <c r="AA113" s="1" t="s">
        <v>47</v>
      </c>
      <c r="AB113" s="1" t="s">
        <v>46</v>
      </c>
      <c r="AC113" s="1" t="s">
        <v>46</v>
      </c>
      <c r="AD113" s="1" t="s">
        <v>46</v>
      </c>
      <c r="AE113" s="1" t="s">
        <v>46</v>
      </c>
      <c r="AF113" s="1" t="s">
        <v>47</v>
      </c>
    </row>
    <row r="114" spans="1:32" ht="78.75" hidden="1">
      <c r="A114" s="16" t="s">
        <v>1091</v>
      </c>
      <c r="B114" s="2" t="s">
        <v>7535</v>
      </c>
      <c r="C114" s="17" t="s">
        <v>1290</v>
      </c>
      <c r="D114" s="17" t="s">
        <v>1291</v>
      </c>
      <c r="E114" s="17" t="s">
        <v>1092</v>
      </c>
      <c r="F114" s="17" t="s">
        <v>1292</v>
      </c>
      <c r="G114" s="2" t="s">
        <v>1293</v>
      </c>
      <c r="H114" s="2"/>
      <c r="I114" s="2" t="s">
        <v>7536</v>
      </c>
      <c r="J114" s="2" t="s">
        <v>1294</v>
      </c>
      <c r="K114" s="17" t="s">
        <v>1295</v>
      </c>
      <c r="L114" s="17"/>
      <c r="M114" s="17" t="s">
        <v>136</v>
      </c>
      <c r="N114" s="17" t="s">
        <v>1296</v>
      </c>
      <c r="O114" s="17" t="s">
        <v>1297</v>
      </c>
      <c r="P114" s="17" t="s">
        <v>7537</v>
      </c>
      <c r="Q114" s="15" t="s">
        <v>72</v>
      </c>
      <c r="R114" s="15" t="s">
        <v>7538</v>
      </c>
      <c r="S114" s="15" t="s">
        <v>72</v>
      </c>
      <c r="T114" s="2" t="s">
        <v>7539</v>
      </c>
      <c r="U114" s="1" t="s">
        <v>7540</v>
      </c>
      <c r="V114" s="25" t="s">
        <v>43</v>
      </c>
      <c r="W114" s="15" t="s">
        <v>46</v>
      </c>
      <c r="X114" s="15" t="s">
        <v>47</v>
      </c>
      <c r="Y114" s="15"/>
      <c r="Z114" s="15" t="s">
        <v>882</v>
      </c>
      <c r="AA114" s="15" t="s">
        <v>47</v>
      </c>
      <c r="AB114" s="15" t="s">
        <v>46</v>
      </c>
      <c r="AC114" s="15" t="s">
        <v>46</v>
      </c>
      <c r="AD114" s="15" t="s">
        <v>46</v>
      </c>
      <c r="AE114" s="15" t="s">
        <v>46</v>
      </c>
      <c r="AF114" s="15" t="s">
        <v>46</v>
      </c>
    </row>
    <row r="115" spans="1:32" ht="47.25" hidden="1">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2" t="s">
        <v>1309</v>
      </c>
      <c r="P115" s="2" t="s">
        <v>156</v>
      </c>
      <c r="Q115" s="1" t="s">
        <v>72</v>
      </c>
      <c r="R115" s="1" t="s">
        <v>1310</v>
      </c>
      <c r="S115" s="1" t="s">
        <v>72</v>
      </c>
      <c r="T115" s="2" t="s">
        <v>88</v>
      </c>
      <c r="U115" s="1" t="s">
        <v>1311</v>
      </c>
      <c r="V115" s="2" t="s">
        <v>74</v>
      </c>
      <c r="W115" s="15" t="s">
        <v>46</v>
      </c>
      <c r="X115" s="15" t="s">
        <v>46</v>
      </c>
      <c r="Y115" s="15" t="s">
        <v>75</v>
      </c>
      <c r="Z115" s="15" t="s">
        <v>76</v>
      </c>
      <c r="AA115" s="15" t="s">
        <v>47</v>
      </c>
      <c r="AB115" s="15" t="s">
        <v>46</v>
      </c>
      <c r="AC115" s="15" t="s">
        <v>46</v>
      </c>
      <c r="AD115" s="15" t="s">
        <v>46</v>
      </c>
      <c r="AE115" s="15" t="s">
        <v>46</v>
      </c>
      <c r="AF115" s="15" t="s">
        <v>46</v>
      </c>
    </row>
    <row r="116" spans="1:32" ht="63" hidden="1">
      <c r="A116" s="16" t="s">
        <v>1091</v>
      </c>
      <c r="B116" s="6" t="s">
        <v>1312</v>
      </c>
      <c r="C116" s="17" t="s">
        <v>7877</v>
      </c>
      <c r="D116" s="17" t="s">
        <v>1313</v>
      </c>
      <c r="E116" s="17" t="s">
        <v>1092</v>
      </c>
      <c r="F116" s="17" t="s">
        <v>1301</v>
      </c>
      <c r="G116" s="2" t="s">
        <v>1314</v>
      </c>
      <c r="H116" s="2"/>
      <c r="I116" s="2" t="s">
        <v>7878</v>
      </c>
      <c r="J116" s="2" t="s">
        <v>1315</v>
      </c>
      <c r="K116" s="2" t="s">
        <v>7879</v>
      </c>
      <c r="L116" s="2"/>
      <c r="M116" s="2" t="s">
        <v>972</v>
      </c>
      <c r="N116" s="2" t="s">
        <v>281</v>
      </c>
      <c r="O116" s="2" t="s">
        <v>7880</v>
      </c>
      <c r="P116" s="1" t="s">
        <v>7881</v>
      </c>
      <c r="Q116" s="1" t="s">
        <v>72</v>
      </c>
      <c r="R116" s="1" t="s">
        <v>72</v>
      </c>
      <c r="S116" s="15" t="s">
        <v>72</v>
      </c>
      <c r="T116" s="2" t="s">
        <v>7882</v>
      </c>
      <c r="U116" s="15"/>
      <c r="V116" s="17" t="s">
        <v>74</v>
      </c>
      <c r="W116" s="15" t="s">
        <v>46</v>
      </c>
      <c r="X116" s="15" t="s">
        <v>46</v>
      </c>
      <c r="Y116" s="15" t="s">
        <v>75</v>
      </c>
      <c r="Z116" s="15" t="s">
        <v>882</v>
      </c>
      <c r="AA116" s="15" t="s">
        <v>47</v>
      </c>
      <c r="AB116" s="15" t="s">
        <v>46</v>
      </c>
      <c r="AC116" s="15" t="s">
        <v>46</v>
      </c>
      <c r="AD116" s="15" t="s">
        <v>46</v>
      </c>
      <c r="AE116" s="15" t="s">
        <v>46</v>
      </c>
      <c r="AF116" s="15" t="s">
        <v>47</v>
      </c>
    </row>
    <row r="117" spans="1:32" ht="47.25" hidden="1">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2" t="s">
        <v>1325</v>
      </c>
      <c r="P117" s="2" t="s">
        <v>1326</v>
      </c>
      <c r="Q117" s="1" t="s">
        <v>72</v>
      </c>
      <c r="R117" s="1" t="s">
        <v>72</v>
      </c>
      <c r="S117" s="1" t="s">
        <v>72</v>
      </c>
      <c r="T117" s="2" t="s">
        <v>1327</v>
      </c>
      <c r="U117" s="1" t="s">
        <v>1328</v>
      </c>
      <c r="V117" s="2" t="s">
        <v>43</v>
      </c>
      <c r="W117" s="1" t="s">
        <v>46</v>
      </c>
      <c r="X117" s="1" t="s">
        <v>46</v>
      </c>
      <c r="Y117" s="1" t="s">
        <v>75</v>
      </c>
      <c r="Z117" s="1" t="s">
        <v>46</v>
      </c>
      <c r="AA117" s="1" t="s">
        <v>47</v>
      </c>
      <c r="AB117" s="1" t="s">
        <v>46</v>
      </c>
      <c r="AC117" s="1" t="s">
        <v>46</v>
      </c>
      <c r="AD117" s="1" t="s">
        <v>46</v>
      </c>
      <c r="AE117" s="1" t="s">
        <v>46</v>
      </c>
      <c r="AF117" s="1" t="s">
        <v>46</v>
      </c>
    </row>
    <row r="118" spans="1:32" ht="189" hidden="1">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2" t="s">
        <v>1340</v>
      </c>
      <c r="P118" s="2" t="s">
        <v>426</v>
      </c>
      <c r="Q118" s="1" t="s">
        <v>72</v>
      </c>
      <c r="R118" s="1" t="s">
        <v>1341</v>
      </c>
      <c r="S118" s="1" t="s">
        <v>72</v>
      </c>
      <c r="T118" s="2" t="s">
        <v>190</v>
      </c>
      <c r="U118" s="1"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hidden="1">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2" t="s">
        <v>1352</v>
      </c>
      <c r="P119" s="2" t="s">
        <v>596</v>
      </c>
      <c r="Q119" s="1" t="s">
        <v>72</v>
      </c>
      <c r="R119" s="1" t="s">
        <v>1353</v>
      </c>
      <c r="S119" s="1" t="s">
        <v>72</v>
      </c>
      <c r="T119" s="2" t="s">
        <v>190</v>
      </c>
      <c r="U119" s="1" t="s">
        <v>1354</v>
      </c>
      <c r="V119" s="2" t="s">
        <v>74</v>
      </c>
      <c r="W119" s="1" t="s">
        <v>46</v>
      </c>
      <c r="X119" s="1" t="s">
        <v>46</v>
      </c>
      <c r="Y119" s="1" t="s">
        <v>75</v>
      </c>
      <c r="Z119" s="1" t="s">
        <v>47</v>
      </c>
      <c r="AA119" s="1" t="s">
        <v>47</v>
      </c>
      <c r="AB119" s="1" t="s">
        <v>46</v>
      </c>
      <c r="AC119" s="1" t="s">
        <v>46</v>
      </c>
      <c r="AD119" s="1" t="s">
        <v>46</v>
      </c>
      <c r="AE119" s="1" t="s">
        <v>47</v>
      </c>
      <c r="AF119" s="1" t="s">
        <v>47</v>
      </c>
    </row>
    <row r="120" spans="1:32" ht="63" hidden="1">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2" t="s">
        <v>7790</v>
      </c>
      <c r="P120" s="2" t="s">
        <v>856</v>
      </c>
      <c r="Q120" s="1" t="s">
        <v>72</v>
      </c>
      <c r="R120" s="1" t="s">
        <v>72</v>
      </c>
      <c r="S120" s="1" t="s">
        <v>72</v>
      </c>
      <c r="T120" s="2" t="s">
        <v>80</v>
      </c>
      <c r="U120" s="1"/>
      <c r="V120" s="2" t="s">
        <v>43</v>
      </c>
      <c r="W120" s="1" t="s">
        <v>46</v>
      </c>
      <c r="X120" s="1" t="s">
        <v>46</v>
      </c>
      <c r="Y120" s="1" t="s">
        <v>75</v>
      </c>
      <c r="Z120" s="1" t="s">
        <v>882</v>
      </c>
      <c r="AA120" s="1" t="s">
        <v>47</v>
      </c>
      <c r="AB120" s="1" t="s">
        <v>46</v>
      </c>
      <c r="AC120" s="1" t="s">
        <v>46</v>
      </c>
      <c r="AD120" s="1" t="s">
        <v>46</v>
      </c>
      <c r="AE120" s="1" t="s">
        <v>46</v>
      </c>
      <c r="AF120" s="1" t="s">
        <v>46</v>
      </c>
    </row>
    <row r="121" spans="1:32" ht="94.5" hidden="1">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2" t="s">
        <v>1382</v>
      </c>
      <c r="P121" s="2" t="s">
        <v>1383</v>
      </c>
      <c r="Q121" s="1" t="s">
        <v>72</v>
      </c>
      <c r="R121" s="1" t="s">
        <v>1384</v>
      </c>
      <c r="S121" s="1" t="s">
        <v>1385</v>
      </c>
      <c r="T121" s="2" t="s">
        <v>1386</v>
      </c>
      <c r="U121" s="1" t="s">
        <v>1387</v>
      </c>
      <c r="V121" s="2" t="s">
        <v>43</v>
      </c>
      <c r="W121" s="15" t="s">
        <v>46</v>
      </c>
      <c r="X121" s="15" t="s">
        <v>46</v>
      </c>
      <c r="Y121" s="15" t="s">
        <v>75</v>
      </c>
      <c r="Z121" s="15" t="s">
        <v>46</v>
      </c>
      <c r="AA121" s="15" t="s">
        <v>47</v>
      </c>
      <c r="AB121" s="15" t="s">
        <v>46</v>
      </c>
      <c r="AC121" s="15" t="s">
        <v>46</v>
      </c>
      <c r="AD121" s="15" t="s">
        <v>46</v>
      </c>
      <c r="AE121" s="15" t="s">
        <v>46</v>
      </c>
      <c r="AF121" s="15" t="s">
        <v>46</v>
      </c>
    </row>
    <row r="122" spans="1:32" ht="126" hidden="1">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2" t="s">
        <v>7100</v>
      </c>
      <c r="P122" s="2" t="s">
        <v>6997</v>
      </c>
      <c r="Q122" s="1" t="s">
        <v>72</v>
      </c>
      <c r="R122" s="1" t="s">
        <v>72</v>
      </c>
      <c r="S122" s="1" t="s">
        <v>72</v>
      </c>
      <c r="T122" s="2" t="s">
        <v>88</v>
      </c>
      <c r="U122" s="1" t="s">
        <v>6705</v>
      </c>
      <c r="V122" s="2" t="s">
        <v>43</v>
      </c>
      <c r="W122" s="1" t="s">
        <v>46</v>
      </c>
      <c r="X122" s="1" t="s">
        <v>47</v>
      </c>
      <c r="Y122" s="1"/>
      <c r="Z122" s="1" t="s">
        <v>46</v>
      </c>
      <c r="AA122" s="1" t="s">
        <v>47</v>
      </c>
      <c r="AB122" s="1" t="s">
        <v>46</v>
      </c>
      <c r="AC122" s="1" t="s">
        <v>46</v>
      </c>
      <c r="AD122" s="1" t="s">
        <v>46</v>
      </c>
      <c r="AE122" s="1" t="s">
        <v>46</v>
      </c>
      <c r="AF122" s="1" t="s">
        <v>47</v>
      </c>
    </row>
    <row r="123" spans="1:32" ht="78.75" hidden="1">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2" t="s">
        <v>1406</v>
      </c>
      <c r="P123" s="2" t="s">
        <v>1370</v>
      </c>
      <c r="Q123" s="1" t="s">
        <v>72</v>
      </c>
      <c r="R123" s="1" t="s">
        <v>943</v>
      </c>
      <c r="S123" s="1" t="s">
        <v>72</v>
      </c>
      <c r="T123" s="2" t="s">
        <v>190</v>
      </c>
      <c r="U123" s="1" t="s">
        <v>1407</v>
      </c>
      <c r="V123" s="2" t="s">
        <v>43</v>
      </c>
      <c r="W123" s="1" t="s">
        <v>46</v>
      </c>
      <c r="X123" s="1" t="s">
        <v>47</v>
      </c>
      <c r="Y123" s="1"/>
      <c r="Z123" s="1" t="s">
        <v>47</v>
      </c>
      <c r="AA123" s="1" t="s">
        <v>47</v>
      </c>
      <c r="AB123" s="1" t="s">
        <v>46</v>
      </c>
      <c r="AC123" s="1" t="s">
        <v>46</v>
      </c>
      <c r="AD123" s="1" t="s">
        <v>46</v>
      </c>
      <c r="AE123" s="1" t="s">
        <v>46</v>
      </c>
      <c r="AF123" s="1" t="s">
        <v>46</v>
      </c>
    </row>
    <row r="124" spans="1:32" ht="47.25" hidden="1">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2" t="s">
        <v>1420</v>
      </c>
      <c r="P124" s="2" t="s">
        <v>279</v>
      </c>
      <c r="Q124" s="1" t="s">
        <v>72</v>
      </c>
      <c r="R124" s="1" t="s">
        <v>280</v>
      </c>
      <c r="S124" s="1" t="s">
        <v>72</v>
      </c>
      <c r="T124" s="2" t="s">
        <v>1421</v>
      </c>
      <c r="U124" s="1" t="s">
        <v>1422</v>
      </c>
      <c r="V124" s="2" t="s">
        <v>43</v>
      </c>
      <c r="W124" s="15" t="s">
        <v>46</v>
      </c>
      <c r="X124" s="15" t="s">
        <v>46</v>
      </c>
      <c r="Y124" s="15" t="s">
        <v>75</v>
      </c>
      <c r="Z124" s="15" t="s">
        <v>46</v>
      </c>
      <c r="AA124" s="15" t="s">
        <v>47</v>
      </c>
      <c r="AB124" s="15" t="s">
        <v>46</v>
      </c>
      <c r="AC124" s="15" t="s">
        <v>46</v>
      </c>
      <c r="AD124" s="15" t="s">
        <v>46</v>
      </c>
      <c r="AE124" s="15" t="s">
        <v>46</v>
      </c>
      <c r="AF124" s="15" t="s">
        <v>46</v>
      </c>
    </row>
    <row r="125" spans="1:32" ht="94.5" hidden="1">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2" t="s">
        <v>1396</v>
      </c>
      <c r="P125" s="2" t="s">
        <v>1397</v>
      </c>
      <c r="Q125" s="1" t="s">
        <v>72</v>
      </c>
      <c r="R125" s="1" t="s">
        <v>72</v>
      </c>
      <c r="S125" s="1" t="s">
        <v>72</v>
      </c>
      <c r="T125" s="2" t="s">
        <v>190</v>
      </c>
      <c r="U125" s="1" t="s">
        <v>1398</v>
      </c>
      <c r="V125" s="2" t="s">
        <v>43</v>
      </c>
      <c r="W125" s="1" t="s">
        <v>46</v>
      </c>
      <c r="X125" s="1" t="s">
        <v>47</v>
      </c>
      <c r="Y125" s="1"/>
      <c r="Z125" s="1" t="s">
        <v>46</v>
      </c>
      <c r="AA125" s="1" t="s">
        <v>47</v>
      </c>
      <c r="AB125" s="1" t="s">
        <v>46</v>
      </c>
      <c r="AC125" s="1" t="s">
        <v>46</v>
      </c>
      <c r="AD125" s="1" t="s">
        <v>46</v>
      </c>
      <c r="AE125" s="1" t="s">
        <v>46</v>
      </c>
      <c r="AF125" s="1" t="s">
        <v>47</v>
      </c>
    </row>
    <row r="126" spans="1:32" ht="157.5" hidden="1">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2" t="s">
        <v>7178</v>
      </c>
      <c r="P126" s="2" t="s">
        <v>7179</v>
      </c>
      <c r="Q126" s="1" t="s">
        <v>72</v>
      </c>
      <c r="R126" s="1" t="s">
        <v>72</v>
      </c>
      <c r="S126" s="1" t="s">
        <v>72</v>
      </c>
      <c r="T126" s="2" t="s">
        <v>88</v>
      </c>
      <c r="U126" s="1" t="s">
        <v>7180</v>
      </c>
      <c r="V126" s="2" t="s">
        <v>43</v>
      </c>
      <c r="W126" s="1" t="s">
        <v>46</v>
      </c>
      <c r="X126" s="1" t="s">
        <v>47</v>
      </c>
      <c r="Y126" s="1"/>
      <c r="Z126" s="1" t="s">
        <v>46</v>
      </c>
      <c r="AA126" s="1" t="s">
        <v>47</v>
      </c>
      <c r="AB126" s="1" t="s">
        <v>46</v>
      </c>
      <c r="AC126" s="1" t="s">
        <v>46</v>
      </c>
      <c r="AD126" s="1" t="s">
        <v>46</v>
      </c>
      <c r="AE126" s="1" t="s">
        <v>46</v>
      </c>
      <c r="AF126" s="1" t="s">
        <v>47</v>
      </c>
    </row>
    <row r="127" spans="1:32" ht="47.25" hidden="1">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2" t="s">
        <v>7400</v>
      </c>
      <c r="P127" s="2" t="s">
        <v>7401</v>
      </c>
      <c r="Q127" s="1" t="s">
        <v>72</v>
      </c>
      <c r="R127" s="1" t="s">
        <v>72</v>
      </c>
      <c r="S127" s="1" t="s">
        <v>72</v>
      </c>
      <c r="T127" s="2" t="s">
        <v>80</v>
      </c>
      <c r="U127" s="1"/>
      <c r="V127" s="2" t="s">
        <v>74</v>
      </c>
      <c r="W127" s="1" t="s">
        <v>46</v>
      </c>
      <c r="X127" s="1" t="s">
        <v>46</v>
      </c>
      <c r="Y127" s="1" t="s">
        <v>75</v>
      </c>
      <c r="Z127" s="1" t="s">
        <v>882</v>
      </c>
      <c r="AA127" s="1" t="s">
        <v>47</v>
      </c>
      <c r="AB127" s="1" t="s">
        <v>46</v>
      </c>
      <c r="AC127" s="1" t="s">
        <v>46</v>
      </c>
      <c r="AD127" s="1" t="s">
        <v>46</v>
      </c>
      <c r="AE127" s="1" t="s">
        <v>46</v>
      </c>
      <c r="AF127" s="1" t="s">
        <v>46</v>
      </c>
    </row>
    <row r="128" spans="1:32" ht="47.25" hidden="1">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2" t="s">
        <v>1442</v>
      </c>
      <c r="P128" s="2" t="s">
        <v>1013</v>
      </c>
      <c r="Q128" s="1" t="s">
        <v>72</v>
      </c>
      <c r="R128" s="1" t="s">
        <v>72</v>
      </c>
      <c r="S128" s="1" t="s">
        <v>72</v>
      </c>
      <c r="T128" s="2" t="s">
        <v>1443</v>
      </c>
      <c r="U128" s="1" t="s">
        <v>72</v>
      </c>
      <c r="V128" s="2" t="s">
        <v>74</v>
      </c>
      <c r="W128" s="1" t="s">
        <v>46</v>
      </c>
      <c r="X128" s="1" t="s">
        <v>46</v>
      </c>
      <c r="Y128" s="1" t="s">
        <v>75</v>
      </c>
      <c r="Z128" s="1" t="s">
        <v>76</v>
      </c>
      <c r="AA128" s="1" t="s">
        <v>47</v>
      </c>
      <c r="AB128" s="1" t="s">
        <v>46</v>
      </c>
      <c r="AC128" s="1" t="s">
        <v>46</v>
      </c>
      <c r="AD128" s="1" t="s">
        <v>46</v>
      </c>
      <c r="AE128" s="1" t="s">
        <v>46</v>
      </c>
      <c r="AF128" s="1" t="s">
        <v>47</v>
      </c>
    </row>
    <row r="129" spans="1:32" ht="63" hidden="1">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2" t="s">
        <v>1451</v>
      </c>
      <c r="P129" s="2" t="s">
        <v>1452</v>
      </c>
      <c r="Q129" s="1" t="s">
        <v>72</v>
      </c>
      <c r="R129" s="1" t="s">
        <v>72</v>
      </c>
      <c r="S129" s="1" t="s">
        <v>72</v>
      </c>
      <c r="T129" s="2" t="s">
        <v>1453</v>
      </c>
      <c r="U129" s="1" t="s">
        <v>1169</v>
      </c>
      <c r="V129" s="2" t="s">
        <v>74</v>
      </c>
      <c r="W129" s="15" t="s">
        <v>46</v>
      </c>
      <c r="X129" s="15" t="s">
        <v>46</v>
      </c>
      <c r="Y129" s="15" t="s">
        <v>75</v>
      </c>
      <c r="Z129" s="15" t="s">
        <v>46</v>
      </c>
      <c r="AA129" s="15" t="s">
        <v>47</v>
      </c>
      <c r="AB129" s="15" t="s">
        <v>46</v>
      </c>
      <c r="AC129" s="15" t="s">
        <v>46</v>
      </c>
      <c r="AD129" s="15" t="s">
        <v>46</v>
      </c>
      <c r="AE129" s="15" t="s">
        <v>46</v>
      </c>
      <c r="AF129" s="15" t="s">
        <v>47</v>
      </c>
    </row>
    <row r="130" spans="1:32" ht="142.5" hidden="1">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2" t="s">
        <v>7002</v>
      </c>
      <c r="P130" s="2" t="s">
        <v>7003</v>
      </c>
      <c r="Q130" s="1" t="s">
        <v>72</v>
      </c>
      <c r="R130" s="1" t="s">
        <v>72</v>
      </c>
      <c r="S130" s="1" t="s">
        <v>7004</v>
      </c>
      <c r="T130" s="2" t="s">
        <v>265</v>
      </c>
      <c r="U130" s="14" t="s">
        <v>7005</v>
      </c>
      <c r="V130" s="2" t="s">
        <v>43</v>
      </c>
      <c r="W130" s="1" t="s">
        <v>46</v>
      </c>
      <c r="X130" s="1" t="s">
        <v>46</v>
      </c>
      <c r="Y130" s="1" t="s">
        <v>75</v>
      </c>
      <c r="Z130" s="1" t="s">
        <v>46</v>
      </c>
      <c r="AA130" s="1" t="s">
        <v>47</v>
      </c>
      <c r="AB130" s="1" t="s">
        <v>46</v>
      </c>
      <c r="AC130" s="1" t="s">
        <v>46</v>
      </c>
      <c r="AD130" s="1" t="s">
        <v>46</v>
      </c>
      <c r="AE130" s="1" t="s">
        <v>46</v>
      </c>
      <c r="AF130" s="1" t="s">
        <v>47</v>
      </c>
    </row>
    <row r="131" spans="1:32" ht="63" hidden="1">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2" t="s">
        <v>1465</v>
      </c>
      <c r="P131" s="2" t="s">
        <v>1466</v>
      </c>
      <c r="Q131" s="1" t="s">
        <v>72</v>
      </c>
      <c r="R131" s="1" t="s">
        <v>72</v>
      </c>
      <c r="S131" s="1" t="s">
        <v>72</v>
      </c>
      <c r="T131" s="2" t="s">
        <v>1467</v>
      </c>
      <c r="U131" s="1"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hidden="1">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2" t="s">
        <v>1480</v>
      </c>
      <c r="P132" s="2" t="s">
        <v>1481</v>
      </c>
      <c r="Q132" s="1" t="s">
        <v>72</v>
      </c>
      <c r="R132" s="1" t="s">
        <v>72</v>
      </c>
      <c r="S132" s="1" t="s">
        <v>1482</v>
      </c>
      <c r="T132" s="2" t="s">
        <v>1483</v>
      </c>
      <c r="U132" s="1" t="s">
        <v>1484</v>
      </c>
      <c r="V132" s="2" t="s">
        <v>74</v>
      </c>
      <c r="W132" s="1" t="s">
        <v>46</v>
      </c>
      <c r="X132" s="1" t="s">
        <v>46</v>
      </c>
      <c r="Y132" s="1" t="s">
        <v>75</v>
      </c>
      <c r="Z132" s="1" t="s">
        <v>46</v>
      </c>
      <c r="AA132" s="1" t="s">
        <v>47</v>
      </c>
      <c r="AB132" s="1" t="s">
        <v>46</v>
      </c>
      <c r="AC132" s="1" t="s">
        <v>46</v>
      </c>
      <c r="AD132" s="1" t="s">
        <v>46</v>
      </c>
      <c r="AE132" s="1" t="s">
        <v>46</v>
      </c>
      <c r="AF132" s="1" t="s">
        <v>46</v>
      </c>
    </row>
    <row r="133" spans="1:32" ht="78.75" hidden="1">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2" t="s">
        <v>1495</v>
      </c>
      <c r="P133" s="2" t="s">
        <v>142</v>
      </c>
      <c r="Q133" s="1"/>
      <c r="R133" s="1"/>
      <c r="S133" s="1" t="s">
        <v>1496</v>
      </c>
      <c r="T133" s="2" t="s">
        <v>1497</v>
      </c>
      <c r="U133" s="1" t="s">
        <v>1498</v>
      </c>
      <c r="V133" s="2" t="s">
        <v>43</v>
      </c>
      <c r="W133" s="15" t="s">
        <v>46</v>
      </c>
      <c r="X133" s="15" t="s">
        <v>46</v>
      </c>
      <c r="Y133" s="15" t="s">
        <v>75</v>
      </c>
      <c r="Z133" s="15" t="s">
        <v>46</v>
      </c>
      <c r="AA133" s="15" t="s">
        <v>47</v>
      </c>
      <c r="AB133" s="15" t="s">
        <v>46</v>
      </c>
      <c r="AC133" s="15" t="s">
        <v>46</v>
      </c>
      <c r="AD133" s="15" t="s">
        <v>46</v>
      </c>
      <c r="AE133" s="15" t="s">
        <v>46</v>
      </c>
      <c r="AF133" s="15" t="s">
        <v>46</v>
      </c>
    </row>
    <row r="134" spans="1:32" ht="31.5" hidden="1">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2" t="s">
        <v>1507</v>
      </c>
      <c r="P134" s="2" t="s">
        <v>1508</v>
      </c>
      <c r="Q134" s="1" t="s">
        <v>72</v>
      </c>
      <c r="R134" s="1" t="s">
        <v>72</v>
      </c>
      <c r="S134" s="1" t="s">
        <v>72</v>
      </c>
      <c r="T134" s="2" t="s">
        <v>1509</v>
      </c>
      <c r="U134" s="1"/>
      <c r="V134" s="2" t="s">
        <v>43</v>
      </c>
      <c r="W134" s="1" t="s">
        <v>47</v>
      </c>
      <c r="X134" s="1" t="s">
        <v>46</v>
      </c>
      <c r="Y134" s="1" t="s">
        <v>75</v>
      </c>
      <c r="Z134" s="1" t="s">
        <v>46</v>
      </c>
      <c r="AA134" s="1" t="s">
        <v>47</v>
      </c>
      <c r="AB134" s="1" t="s">
        <v>46</v>
      </c>
      <c r="AC134" s="1" t="s">
        <v>46</v>
      </c>
      <c r="AD134" s="1" t="s">
        <v>46</v>
      </c>
      <c r="AE134" s="1" t="s">
        <v>46</v>
      </c>
      <c r="AF134" s="1" t="s">
        <v>46</v>
      </c>
    </row>
    <row r="135" spans="1:32" ht="110.25" hidden="1">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2" t="s">
        <v>7478</v>
      </c>
      <c r="P135" s="2" t="s">
        <v>7479</v>
      </c>
      <c r="Q135" s="1" t="s">
        <v>72</v>
      </c>
      <c r="R135" s="1" t="s">
        <v>72</v>
      </c>
      <c r="S135" s="1" t="s">
        <v>7480</v>
      </c>
      <c r="T135" s="2" t="s">
        <v>80</v>
      </c>
      <c r="U135" s="1"/>
      <c r="V135" s="2" t="s">
        <v>74</v>
      </c>
      <c r="W135" s="1" t="s">
        <v>46</v>
      </c>
      <c r="X135" s="1" t="s">
        <v>46</v>
      </c>
      <c r="Y135" s="1" t="s">
        <v>635</v>
      </c>
      <c r="Z135" s="1" t="s">
        <v>882</v>
      </c>
      <c r="AA135" s="1" t="s">
        <v>47</v>
      </c>
      <c r="AB135" s="1" t="s">
        <v>46</v>
      </c>
      <c r="AC135" s="1" t="s">
        <v>46</v>
      </c>
      <c r="AD135" s="1" t="s">
        <v>46</v>
      </c>
      <c r="AE135" s="1" t="s">
        <v>46</v>
      </c>
      <c r="AF135" s="1" t="s">
        <v>46</v>
      </c>
    </row>
    <row r="136" spans="1:32" ht="94.5" hidden="1">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2" t="s">
        <v>1396</v>
      </c>
      <c r="P136" s="2" t="s">
        <v>1397</v>
      </c>
      <c r="Q136" s="1" t="s">
        <v>72</v>
      </c>
      <c r="R136" s="1" t="s">
        <v>72</v>
      </c>
      <c r="S136" s="1" t="s">
        <v>72</v>
      </c>
      <c r="T136" s="2" t="s">
        <v>190</v>
      </c>
      <c r="U136" s="1" t="s">
        <v>1398</v>
      </c>
      <c r="V136" s="2" t="s">
        <v>43</v>
      </c>
      <c r="W136" s="1" t="s">
        <v>46</v>
      </c>
      <c r="X136" s="1" t="s">
        <v>47</v>
      </c>
      <c r="Y136" s="1"/>
      <c r="Z136" s="1" t="s">
        <v>46</v>
      </c>
      <c r="AA136" s="1" t="s">
        <v>47</v>
      </c>
      <c r="AB136" s="1" t="s">
        <v>46</v>
      </c>
      <c r="AC136" s="1" t="s">
        <v>46</v>
      </c>
      <c r="AD136" s="1" t="s">
        <v>46</v>
      </c>
      <c r="AE136" s="1" t="s">
        <v>46</v>
      </c>
      <c r="AF136" s="1" t="s">
        <v>47</v>
      </c>
    </row>
    <row r="137" spans="1:32" ht="126" hidden="1">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2" t="s">
        <v>1528</v>
      </c>
      <c r="P137" s="2" t="s">
        <v>1529</v>
      </c>
      <c r="Q137" s="1" t="s">
        <v>72</v>
      </c>
      <c r="R137" s="1" t="s">
        <v>1530</v>
      </c>
      <c r="S137" s="1" t="s">
        <v>72</v>
      </c>
      <c r="T137" s="2" t="s">
        <v>250</v>
      </c>
      <c r="U137" s="1" t="s">
        <v>1531</v>
      </c>
      <c r="V137" s="2" t="s">
        <v>43</v>
      </c>
      <c r="W137" s="1" t="s">
        <v>46</v>
      </c>
      <c r="X137" s="1" t="s">
        <v>46</v>
      </c>
      <c r="Y137" s="1" t="s">
        <v>75</v>
      </c>
      <c r="Z137" s="1" t="s">
        <v>47</v>
      </c>
      <c r="AA137" s="1" t="s">
        <v>47</v>
      </c>
      <c r="AB137" s="1" t="s">
        <v>46</v>
      </c>
      <c r="AC137" s="1" t="s">
        <v>46</v>
      </c>
      <c r="AD137" s="1" t="s">
        <v>46</v>
      </c>
      <c r="AE137" s="1" t="s">
        <v>46</v>
      </c>
      <c r="AF137" s="1" t="s">
        <v>46</v>
      </c>
    </row>
    <row r="138" spans="1:32" ht="94.5" hidden="1">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2" t="s">
        <v>6703</v>
      </c>
      <c r="P138" s="2" t="s">
        <v>6997</v>
      </c>
      <c r="Q138" s="1" t="s">
        <v>72</v>
      </c>
      <c r="R138" s="1" t="s">
        <v>72</v>
      </c>
      <c r="S138" s="1" t="s">
        <v>72</v>
      </c>
      <c r="T138" s="2" t="s">
        <v>88</v>
      </c>
      <c r="U138" s="1" t="s">
        <v>6705</v>
      </c>
      <c r="V138" s="2" t="s">
        <v>43</v>
      </c>
      <c r="W138" s="1" t="s">
        <v>46</v>
      </c>
      <c r="X138" s="1" t="s">
        <v>47</v>
      </c>
      <c r="Y138" s="1"/>
      <c r="Z138" s="1" t="s">
        <v>46</v>
      </c>
      <c r="AA138" s="1" t="s">
        <v>47</v>
      </c>
      <c r="AB138" s="1" t="s">
        <v>46</v>
      </c>
      <c r="AC138" s="1" t="s">
        <v>46</v>
      </c>
      <c r="AD138" s="1" t="s">
        <v>46</v>
      </c>
      <c r="AE138" s="1" t="s">
        <v>46</v>
      </c>
      <c r="AF138" s="1" t="s">
        <v>47</v>
      </c>
    </row>
    <row r="139" spans="1:32" ht="47.25" hidden="1">
      <c r="A139" s="16" t="s">
        <v>1364</v>
      </c>
      <c r="B139" s="2" t="s">
        <v>7555</v>
      </c>
      <c r="C139" s="17" t="s">
        <v>7556</v>
      </c>
      <c r="D139" s="17" t="s">
        <v>7557</v>
      </c>
      <c r="E139" s="17" t="s">
        <v>1358</v>
      </c>
      <c r="F139" s="17" t="s">
        <v>1513</v>
      </c>
      <c r="G139" s="2" t="s">
        <v>7558</v>
      </c>
      <c r="H139" s="2"/>
      <c r="I139" s="2" t="s">
        <v>7559</v>
      </c>
      <c r="J139" s="2" t="s">
        <v>7560</v>
      </c>
      <c r="K139" s="17" t="s">
        <v>7561</v>
      </c>
      <c r="L139" s="17" t="s">
        <v>7562</v>
      </c>
      <c r="M139" s="17" t="s">
        <v>880</v>
      </c>
      <c r="N139" s="17" t="s">
        <v>50</v>
      </c>
      <c r="O139" s="17" t="s">
        <v>7563</v>
      </c>
      <c r="P139" s="17" t="s">
        <v>72</v>
      </c>
      <c r="Q139" s="15" t="s">
        <v>72</v>
      </c>
      <c r="R139" s="15" t="s">
        <v>7564</v>
      </c>
      <c r="S139" s="15" t="s">
        <v>72</v>
      </c>
      <c r="T139" s="2" t="s">
        <v>971</v>
      </c>
      <c r="U139" s="15"/>
      <c r="V139" s="15" t="s">
        <v>43</v>
      </c>
      <c r="W139" s="15" t="s">
        <v>47</v>
      </c>
      <c r="X139" s="15" t="s">
        <v>47</v>
      </c>
      <c r="Y139" s="15"/>
      <c r="Z139" s="15" t="s">
        <v>882</v>
      </c>
      <c r="AA139" s="15" t="s">
        <v>47</v>
      </c>
      <c r="AB139" s="15" t="s">
        <v>46</v>
      </c>
      <c r="AC139" s="15" t="s">
        <v>46</v>
      </c>
      <c r="AD139" s="15" t="s">
        <v>46</v>
      </c>
      <c r="AE139" s="15" t="s">
        <v>882</v>
      </c>
      <c r="AF139" s="15" t="s">
        <v>882</v>
      </c>
    </row>
    <row r="140" spans="1:32" ht="94.5" hidden="1">
      <c r="A140" s="16" t="s">
        <v>1627</v>
      </c>
      <c r="B140" s="2" t="s">
        <v>6880</v>
      </c>
      <c r="C140" s="17" t="s">
        <v>6922</v>
      </c>
      <c r="D140" s="2" t="s">
        <v>1628</v>
      </c>
      <c r="E140" s="2" t="s">
        <v>1542</v>
      </c>
      <c r="F140" s="2" t="s">
        <v>1629</v>
      </c>
      <c r="G140" s="2" t="s">
        <v>6923</v>
      </c>
      <c r="H140" s="2" t="s">
        <v>6924</v>
      </c>
      <c r="I140" s="2" t="s">
        <v>6925</v>
      </c>
      <c r="J140" s="2"/>
      <c r="K140" s="17" t="s">
        <v>6843</v>
      </c>
      <c r="L140" s="17"/>
      <c r="M140" s="2" t="s">
        <v>6844</v>
      </c>
      <c r="N140" s="17" t="s">
        <v>86</v>
      </c>
      <c r="O140" s="2" t="s">
        <v>7569</v>
      </c>
      <c r="P140" s="2" t="s">
        <v>7572</v>
      </c>
      <c r="Q140" s="15" t="s">
        <v>72</v>
      </c>
      <c r="R140" s="15" t="s">
        <v>6870</v>
      </c>
      <c r="S140" s="15" t="s">
        <v>72</v>
      </c>
      <c r="T140" s="2" t="s">
        <v>6845</v>
      </c>
      <c r="U140" s="15"/>
      <c r="V140" s="17" t="s">
        <v>43</v>
      </c>
      <c r="W140" s="15" t="s">
        <v>46</v>
      </c>
      <c r="X140" s="15" t="s">
        <v>46</v>
      </c>
      <c r="Y140" s="15" t="s">
        <v>75</v>
      </c>
      <c r="Z140" s="15" t="s">
        <v>46</v>
      </c>
      <c r="AA140" s="15" t="s">
        <v>47</v>
      </c>
      <c r="AB140" s="15" t="s">
        <v>46</v>
      </c>
      <c r="AC140" s="15" t="s">
        <v>46</v>
      </c>
      <c r="AD140" s="15" t="s">
        <v>46</v>
      </c>
      <c r="AE140" s="15" t="s">
        <v>46</v>
      </c>
      <c r="AF140" s="15" t="s">
        <v>46</v>
      </c>
    </row>
    <row r="141" spans="1:32" ht="94.5" hidden="1">
      <c r="A141" s="16" t="s">
        <v>1627</v>
      </c>
      <c r="B141" s="2" t="s">
        <v>6878</v>
      </c>
      <c r="C141" s="17" t="s">
        <v>6919</v>
      </c>
      <c r="D141" s="2" t="s">
        <v>1630</v>
      </c>
      <c r="E141" s="2" t="s">
        <v>1542</v>
      </c>
      <c r="F141" s="2" t="s">
        <v>1629</v>
      </c>
      <c r="G141" s="2" t="s">
        <v>6879</v>
      </c>
      <c r="H141" s="2" t="s">
        <v>6920</v>
      </c>
      <c r="I141" s="2" t="s">
        <v>6921</v>
      </c>
      <c r="J141" s="2"/>
      <c r="K141" s="17" t="s">
        <v>6843</v>
      </c>
      <c r="L141" s="17"/>
      <c r="M141" s="2" t="s">
        <v>6844</v>
      </c>
      <c r="N141" s="17" t="s">
        <v>86</v>
      </c>
      <c r="O141" s="2" t="s">
        <v>7569</v>
      </c>
      <c r="P141" s="2" t="s">
        <v>7570</v>
      </c>
      <c r="Q141" s="15" t="s">
        <v>72</v>
      </c>
      <c r="R141" s="15" t="s">
        <v>6870</v>
      </c>
      <c r="S141" s="15" t="s">
        <v>72</v>
      </c>
      <c r="T141" s="2" t="s">
        <v>6845</v>
      </c>
      <c r="U141" s="15"/>
      <c r="V141" s="17" t="s">
        <v>43</v>
      </c>
      <c r="W141" s="15" t="s">
        <v>46</v>
      </c>
      <c r="X141" s="15" t="s">
        <v>46</v>
      </c>
      <c r="Y141" s="15" t="s">
        <v>75</v>
      </c>
      <c r="Z141" s="15" t="s">
        <v>46</v>
      </c>
      <c r="AA141" s="15" t="s">
        <v>47</v>
      </c>
      <c r="AB141" s="15" t="s">
        <v>46</v>
      </c>
      <c r="AC141" s="15" t="s">
        <v>46</v>
      </c>
      <c r="AD141" s="15" t="s">
        <v>46</v>
      </c>
      <c r="AE141" s="15" t="s">
        <v>46</v>
      </c>
      <c r="AF141" s="15" t="s">
        <v>46</v>
      </c>
    </row>
    <row r="142" spans="1:32" ht="94.5" hidden="1">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2" t="s">
        <v>1643</v>
      </c>
      <c r="P142" s="2" t="s">
        <v>156</v>
      </c>
      <c r="Q142" s="1"/>
      <c r="R142" s="1" t="s">
        <v>1644</v>
      </c>
      <c r="S142" s="1" t="s">
        <v>1645</v>
      </c>
      <c r="T142" s="2" t="s">
        <v>1646</v>
      </c>
      <c r="U142" s="1" t="s">
        <v>1647</v>
      </c>
      <c r="V142" s="2" t="s">
        <v>43</v>
      </c>
      <c r="W142" s="15" t="s">
        <v>46</v>
      </c>
      <c r="X142" s="15" t="s">
        <v>46</v>
      </c>
      <c r="Y142" s="15" t="s">
        <v>75</v>
      </c>
      <c r="Z142" s="15" t="s">
        <v>76</v>
      </c>
      <c r="AA142" s="15" t="s">
        <v>47</v>
      </c>
      <c r="AB142" s="15" t="s">
        <v>46</v>
      </c>
      <c r="AC142" s="15" t="s">
        <v>46</v>
      </c>
      <c r="AD142" s="15" t="s">
        <v>46</v>
      </c>
      <c r="AE142" s="15" t="s">
        <v>46</v>
      </c>
      <c r="AF142" s="15" t="s">
        <v>46</v>
      </c>
    </row>
    <row r="143" spans="1:32" ht="63" hidden="1">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2" t="s">
        <v>333</v>
      </c>
      <c r="P143" s="2" t="s">
        <v>62</v>
      </c>
      <c r="Q143" s="1" t="s">
        <v>40</v>
      </c>
      <c r="R143" s="1" t="s">
        <v>41</v>
      </c>
      <c r="S143" s="1" t="s">
        <v>40</v>
      </c>
      <c r="T143" s="2" t="s">
        <v>42</v>
      </c>
      <c r="U143" s="1" t="s">
        <v>40</v>
      </c>
      <c r="V143" s="2" t="s">
        <v>43</v>
      </c>
      <c r="W143" s="1" t="s">
        <v>44</v>
      </c>
      <c r="X143" s="1" t="s">
        <v>44</v>
      </c>
      <c r="Y143" s="1"/>
      <c r="Z143" s="15" t="s">
        <v>46</v>
      </c>
      <c r="AA143" s="1" t="s">
        <v>44</v>
      </c>
      <c r="AB143" s="1" t="s">
        <v>46</v>
      </c>
      <c r="AC143" s="1" t="s">
        <v>46</v>
      </c>
      <c r="AD143" s="1" t="s">
        <v>46</v>
      </c>
      <c r="AE143" s="1" t="s">
        <v>46</v>
      </c>
      <c r="AF143" s="1" t="s">
        <v>47</v>
      </c>
    </row>
    <row r="144" spans="1:32" ht="173.25" hidden="1">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2" t="s">
        <v>7002</v>
      </c>
      <c r="P144" s="2" t="s">
        <v>7003</v>
      </c>
      <c r="Q144" s="1" t="s">
        <v>72</v>
      </c>
      <c r="R144" s="1" t="s">
        <v>72</v>
      </c>
      <c r="S144" s="1" t="s">
        <v>7009</v>
      </c>
      <c r="T144" s="2" t="s">
        <v>265</v>
      </c>
      <c r="U144" s="1" t="s">
        <v>7005</v>
      </c>
      <c r="V144" s="2" t="s">
        <v>43</v>
      </c>
      <c r="W144" s="1" t="s">
        <v>46</v>
      </c>
      <c r="X144" s="1" t="s">
        <v>46</v>
      </c>
      <c r="Y144" s="1" t="s">
        <v>75</v>
      </c>
      <c r="Z144" s="1" t="s">
        <v>46</v>
      </c>
      <c r="AA144" s="1" t="s">
        <v>47</v>
      </c>
      <c r="AB144" s="1" t="s">
        <v>46</v>
      </c>
      <c r="AC144" s="1" t="s">
        <v>46</v>
      </c>
      <c r="AD144" s="1" t="s">
        <v>46</v>
      </c>
      <c r="AE144" s="1" t="s">
        <v>46</v>
      </c>
      <c r="AF144" s="1" t="s">
        <v>47</v>
      </c>
    </row>
    <row r="145" spans="1:32" ht="126" hidden="1">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2" t="s">
        <v>1667</v>
      </c>
      <c r="P145" s="2" t="s">
        <v>1668</v>
      </c>
      <c r="Q145" s="1"/>
      <c r="R145" s="1"/>
      <c r="S145" s="1"/>
      <c r="T145" s="2" t="s">
        <v>847</v>
      </c>
      <c r="U145" s="1" t="s">
        <v>1669</v>
      </c>
      <c r="V145" s="2" t="s">
        <v>74</v>
      </c>
      <c r="W145" s="15" t="s">
        <v>46</v>
      </c>
      <c r="X145" s="15" t="s">
        <v>46</v>
      </c>
      <c r="Y145" s="15" t="s">
        <v>75</v>
      </c>
      <c r="Z145" s="15" t="s">
        <v>46</v>
      </c>
      <c r="AA145" s="15" t="s">
        <v>47</v>
      </c>
      <c r="AB145" s="15" t="s">
        <v>46</v>
      </c>
      <c r="AC145" s="15" t="s">
        <v>46</v>
      </c>
      <c r="AD145" s="15" t="s">
        <v>46</v>
      </c>
      <c r="AE145" s="15" t="s">
        <v>46</v>
      </c>
      <c r="AF145" s="15" t="s">
        <v>46</v>
      </c>
    </row>
    <row r="146" spans="1:32" ht="63" hidden="1">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2" t="s">
        <v>1679</v>
      </c>
      <c r="P146" s="2" t="s">
        <v>1680</v>
      </c>
      <c r="Q146" s="1" t="s">
        <v>72</v>
      </c>
      <c r="R146" s="1" t="s">
        <v>1681</v>
      </c>
      <c r="S146" s="1"/>
      <c r="T146" s="2" t="s">
        <v>1682</v>
      </c>
      <c r="U146" s="1" t="s">
        <v>72</v>
      </c>
      <c r="V146" s="2" t="s">
        <v>74</v>
      </c>
      <c r="W146" s="15" t="s">
        <v>46</v>
      </c>
      <c r="X146" s="15" t="s">
        <v>46</v>
      </c>
      <c r="Y146" s="15" t="s">
        <v>75</v>
      </c>
      <c r="Z146" s="15" t="s">
        <v>46</v>
      </c>
      <c r="AA146" s="15" t="s">
        <v>47</v>
      </c>
      <c r="AB146" s="15" t="s">
        <v>46</v>
      </c>
      <c r="AC146" s="15" t="s">
        <v>46</v>
      </c>
      <c r="AD146" s="15" t="s">
        <v>46</v>
      </c>
      <c r="AE146" s="15" t="s">
        <v>46</v>
      </c>
      <c r="AF146" s="15" t="s">
        <v>46</v>
      </c>
    </row>
    <row r="147" spans="1:32" ht="63" hidden="1">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2" t="s">
        <v>1694</v>
      </c>
      <c r="P147" s="2" t="s">
        <v>280</v>
      </c>
      <c r="Q147" s="1" t="s">
        <v>72</v>
      </c>
      <c r="R147" s="1" t="s">
        <v>72</v>
      </c>
      <c r="S147" s="1" t="s">
        <v>72</v>
      </c>
      <c r="T147" s="2" t="s">
        <v>1695</v>
      </c>
      <c r="U147" s="1" t="s">
        <v>1696</v>
      </c>
      <c r="V147" s="2" t="s">
        <v>74</v>
      </c>
      <c r="W147" s="15" t="s">
        <v>46</v>
      </c>
      <c r="X147" s="15" t="s">
        <v>46</v>
      </c>
      <c r="Y147" s="15" t="s">
        <v>75</v>
      </c>
      <c r="Z147" s="15" t="s">
        <v>46</v>
      </c>
      <c r="AA147" s="15" t="s">
        <v>47</v>
      </c>
      <c r="AB147" s="15" t="s">
        <v>46</v>
      </c>
      <c r="AC147" s="15" t="s">
        <v>46</v>
      </c>
      <c r="AD147" s="15" t="s">
        <v>46</v>
      </c>
      <c r="AE147" s="15" t="s">
        <v>46</v>
      </c>
      <c r="AF147" s="15" t="s">
        <v>47</v>
      </c>
    </row>
    <row r="148" spans="1:32" ht="94.5" hidden="1">
      <c r="A148" s="16" t="s">
        <v>1627</v>
      </c>
      <c r="B148" s="2" t="s">
        <v>6874</v>
      </c>
      <c r="C148" s="17" t="s">
        <v>6918</v>
      </c>
      <c r="D148" s="2" t="s">
        <v>6875</v>
      </c>
      <c r="E148" s="2" t="s">
        <v>1542</v>
      </c>
      <c r="F148" s="2" t="s">
        <v>1629</v>
      </c>
      <c r="G148" s="2" t="s">
        <v>6876</v>
      </c>
      <c r="H148" s="2" t="s">
        <v>6877</v>
      </c>
      <c r="I148" s="2" t="s">
        <v>7577</v>
      </c>
      <c r="J148" s="2"/>
      <c r="K148" s="17" t="s">
        <v>6843</v>
      </c>
      <c r="L148" s="17"/>
      <c r="M148" s="2" t="s">
        <v>6844</v>
      </c>
      <c r="N148" s="17" t="s">
        <v>86</v>
      </c>
      <c r="O148" s="2" t="s">
        <v>7569</v>
      </c>
      <c r="P148" s="2" t="s">
        <v>7573</v>
      </c>
      <c r="Q148" s="15" t="s">
        <v>72</v>
      </c>
      <c r="R148" s="15" t="s">
        <v>6870</v>
      </c>
      <c r="S148" s="15" t="s">
        <v>72</v>
      </c>
      <c r="T148" s="2" t="s">
        <v>6845</v>
      </c>
      <c r="U148" s="15"/>
      <c r="V148" s="17" t="s">
        <v>43</v>
      </c>
      <c r="W148" s="15" t="s">
        <v>46</v>
      </c>
      <c r="X148" s="15" t="s">
        <v>46</v>
      </c>
      <c r="Y148" s="15" t="s">
        <v>75</v>
      </c>
      <c r="Z148" s="15" t="s">
        <v>46</v>
      </c>
      <c r="AA148" s="15" t="s">
        <v>47</v>
      </c>
      <c r="AB148" s="15" t="s">
        <v>46</v>
      </c>
      <c r="AC148" s="15" t="s">
        <v>46</v>
      </c>
      <c r="AD148" s="15" t="s">
        <v>46</v>
      </c>
      <c r="AE148" s="15" t="s">
        <v>46</v>
      </c>
      <c r="AF148" s="15" t="s">
        <v>46</v>
      </c>
    </row>
    <row r="149" spans="1:32" ht="63" hidden="1">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2" t="s">
        <v>1707</v>
      </c>
      <c r="P149" s="2" t="s">
        <v>1708</v>
      </c>
      <c r="Q149" s="1" t="s">
        <v>72</v>
      </c>
      <c r="R149" s="1" t="s">
        <v>1709</v>
      </c>
      <c r="S149" s="1" t="s">
        <v>72</v>
      </c>
      <c r="T149" s="2" t="s">
        <v>1710</v>
      </c>
      <c r="U149" s="1" t="s">
        <v>412</v>
      </c>
      <c r="V149" s="2" t="s">
        <v>43</v>
      </c>
      <c r="W149" s="15" t="s">
        <v>46</v>
      </c>
      <c r="X149" s="15" t="s">
        <v>46</v>
      </c>
      <c r="Y149" s="15" t="s">
        <v>75</v>
      </c>
      <c r="Z149" s="15" t="s">
        <v>47</v>
      </c>
      <c r="AA149" s="15" t="s">
        <v>47</v>
      </c>
      <c r="AB149" s="15" t="s">
        <v>46</v>
      </c>
      <c r="AC149" s="15" t="s">
        <v>46</v>
      </c>
      <c r="AD149" s="15" t="s">
        <v>46</v>
      </c>
      <c r="AE149" s="15" t="s">
        <v>46</v>
      </c>
      <c r="AF149" s="15" t="s">
        <v>46</v>
      </c>
    </row>
    <row r="150" spans="1:32" ht="63" hidden="1">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2" t="s">
        <v>1720</v>
      </c>
      <c r="P150" s="2" t="s">
        <v>1721</v>
      </c>
      <c r="Q150" s="1" t="s">
        <v>97</v>
      </c>
      <c r="R150" s="1" t="s">
        <v>72</v>
      </c>
      <c r="S150" s="1" t="s">
        <v>72</v>
      </c>
      <c r="T150" s="2" t="s">
        <v>1722</v>
      </c>
      <c r="U150" s="1" t="s">
        <v>1723</v>
      </c>
      <c r="V150" s="2" t="s">
        <v>43</v>
      </c>
      <c r="W150" s="1" t="s">
        <v>46</v>
      </c>
      <c r="X150" s="1" t="s">
        <v>46</v>
      </c>
      <c r="Y150" s="1" t="s">
        <v>75</v>
      </c>
      <c r="Z150" s="1" t="s">
        <v>46</v>
      </c>
      <c r="AA150" s="1" t="s">
        <v>47</v>
      </c>
      <c r="AB150" s="1" t="s">
        <v>46</v>
      </c>
      <c r="AC150" s="1" t="s">
        <v>46</v>
      </c>
      <c r="AD150" s="1" t="s">
        <v>46</v>
      </c>
      <c r="AE150" s="1" t="s">
        <v>46</v>
      </c>
      <c r="AF150" s="1" t="s">
        <v>46</v>
      </c>
    </row>
    <row r="151" spans="1:32" ht="63" hidden="1">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2" t="s">
        <v>1734</v>
      </c>
      <c r="P151" s="2" t="s">
        <v>1735</v>
      </c>
      <c r="Q151" s="1" t="s">
        <v>72</v>
      </c>
      <c r="R151" s="1" t="s">
        <v>1736</v>
      </c>
      <c r="S151" s="1" t="s">
        <v>72</v>
      </c>
      <c r="T151" s="2" t="s">
        <v>1737</v>
      </c>
      <c r="U151" s="1" t="s">
        <v>1738</v>
      </c>
      <c r="V151" s="2" t="s">
        <v>43</v>
      </c>
      <c r="W151" s="1" t="s">
        <v>46</v>
      </c>
      <c r="X151" s="1" t="s">
        <v>46</v>
      </c>
      <c r="Y151" s="1" t="s">
        <v>75</v>
      </c>
      <c r="Z151" s="1" t="s">
        <v>46</v>
      </c>
      <c r="AA151" s="1" t="s">
        <v>46</v>
      </c>
      <c r="AB151" s="1" t="s">
        <v>46</v>
      </c>
      <c r="AC151" s="1" t="s">
        <v>46</v>
      </c>
      <c r="AD151" s="1" t="s">
        <v>46</v>
      </c>
      <c r="AE151" s="1" t="s">
        <v>46</v>
      </c>
      <c r="AF151" s="1" t="s">
        <v>46</v>
      </c>
    </row>
    <row r="152" spans="1:32" ht="47.25" hidden="1">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2" t="s">
        <v>1748</v>
      </c>
      <c r="P152" s="2" t="s">
        <v>142</v>
      </c>
      <c r="Q152" s="1" t="s">
        <v>72</v>
      </c>
      <c r="R152" s="1" t="s">
        <v>72</v>
      </c>
      <c r="S152" s="1" t="s">
        <v>1749</v>
      </c>
      <c r="T152" s="2" t="s">
        <v>1750</v>
      </c>
      <c r="U152" s="1" t="s">
        <v>1751</v>
      </c>
      <c r="V152" s="2" t="s">
        <v>74</v>
      </c>
      <c r="W152" s="15" t="s">
        <v>46</v>
      </c>
      <c r="X152" s="15" t="s">
        <v>46</v>
      </c>
      <c r="Y152" s="15" t="s">
        <v>75</v>
      </c>
      <c r="Z152" s="15" t="s">
        <v>76</v>
      </c>
      <c r="AA152" s="15" t="s">
        <v>46</v>
      </c>
      <c r="AB152" s="15" t="s">
        <v>46</v>
      </c>
      <c r="AC152" s="15" t="s">
        <v>46</v>
      </c>
      <c r="AD152" s="15" t="s">
        <v>46</v>
      </c>
      <c r="AE152" s="15" t="s">
        <v>46</v>
      </c>
      <c r="AF152" s="15" t="s">
        <v>46</v>
      </c>
    </row>
    <row r="153" spans="1:32" ht="94.5" hidden="1">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2" t="s">
        <v>7889</v>
      </c>
      <c r="P153" s="2" t="s">
        <v>7890</v>
      </c>
      <c r="Q153" s="1" t="s">
        <v>72</v>
      </c>
      <c r="R153" s="1" t="s">
        <v>72</v>
      </c>
      <c r="S153" s="1" t="s">
        <v>72</v>
      </c>
      <c r="T153" s="2" t="s">
        <v>190</v>
      </c>
      <c r="U153" s="1"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hidden="1">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2" t="s">
        <v>6853</v>
      </c>
      <c r="P154" s="2" t="s">
        <v>6854</v>
      </c>
      <c r="Q154" s="1" t="s">
        <v>72</v>
      </c>
      <c r="R154" s="1" t="s">
        <v>72</v>
      </c>
      <c r="S154" s="1" t="s">
        <v>72</v>
      </c>
      <c r="T154" s="2" t="s">
        <v>88</v>
      </c>
      <c r="U154" s="1" t="s">
        <v>6855</v>
      </c>
      <c r="V154" s="2" t="s">
        <v>43</v>
      </c>
      <c r="W154" s="1" t="s">
        <v>46</v>
      </c>
      <c r="X154" s="1" t="s">
        <v>46</v>
      </c>
      <c r="Y154" s="1" t="s">
        <v>75</v>
      </c>
      <c r="Z154" s="1" t="s">
        <v>46</v>
      </c>
      <c r="AA154" s="1" t="s">
        <v>47</v>
      </c>
      <c r="AB154" s="1" t="s">
        <v>46</v>
      </c>
      <c r="AC154" s="1" t="s">
        <v>46</v>
      </c>
      <c r="AD154" s="1" t="s">
        <v>46</v>
      </c>
      <c r="AE154" s="1" t="s">
        <v>46</v>
      </c>
      <c r="AF154" s="1" t="s">
        <v>46</v>
      </c>
    </row>
    <row r="155" spans="1:32" ht="63" hidden="1">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2" t="s">
        <v>401</v>
      </c>
      <c r="P155" s="2" t="s">
        <v>279</v>
      </c>
      <c r="Q155" s="1" t="s">
        <v>72</v>
      </c>
      <c r="R155" s="1" t="s">
        <v>72</v>
      </c>
      <c r="S155" s="1"/>
      <c r="T155" s="2" t="s">
        <v>88</v>
      </c>
      <c r="U155" s="1" t="s">
        <v>412</v>
      </c>
      <c r="V155" s="2" t="s">
        <v>43</v>
      </c>
      <c r="W155" s="15" t="s">
        <v>47</v>
      </c>
      <c r="X155" s="15" t="s">
        <v>46</v>
      </c>
      <c r="Y155" s="15" t="s">
        <v>75</v>
      </c>
      <c r="Z155" s="15" t="s">
        <v>47</v>
      </c>
      <c r="AA155" s="15" t="s">
        <v>47</v>
      </c>
      <c r="AB155" s="15" t="s">
        <v>46</v>
      </c>
      <c r="AC155" s="15" t="s">
        <v>46</v>
      </c>
      <c r="AD155" s="15" t="s">
        <v>46</v>
      </c>
      <c r="AE155" s="15" t="s">
        <v>46</v>
      </c>
      <c r="AF155" s="15" t="s">
        <v>46</v>
      </c>
    </row>
    <row r="156" spans="1:32" ht="63" hidden="1">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2" t="s">
        <v>1776</v>
      </c>
      <c r="P156" s="2" t="s">
        <v>1777</v>
      </c>
      <c r="Q156" s="1" t="s">
        <v>72</v>
      </c>
      <c r="R156" s="1" t="s">
        <v>72</v>
      </c>
      <c r="S156" s="1" t="s">
        <v>1778</v>
      </c>
      <c r="T156" s="2" t="s">
        <v>88</v>
      </c>
      <c r="U156" s="1"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hidden="1">
      <c r="A157" s="3" t="s">
        <v>1627</v>
      </c>
      <c r="B157" s="2" t="s">
        <v>1780</v>
      </c>
      <c r="C157" s="2" t="s">
        <v>1781</v>
      </c>
      <c r="D157" s="2" t="s">
        <v>1782</v>
      </c>
      <c r="E157" s="2" t="s">
        <v>1542</v>
      </c>
      <c r="F157" s="2" t="s">
        <v>1543</v>
      </c>
      <c r="G157" s="1" t="s">
        <v>7892</v>
      </c>
      <c r="H157" s="2" t="s">
        <v>7893</v>
      </c>
      <c r="I157" s="17" t="s">
        <v>1783</v>
      </c>
      <c r="J157" s="2" t="s">
        <v>7894</v>
      </c>
      <c r="K157" s="17"/>
      <c r="L157" s="17" t="s">
        <v>7895</v>
      </c>
      <c r="M157" s="2" t="s">
        <v>7896</v>
      </c>
      <c r="N157" s="17" t="s">
        <v>7897</v>
      </c>
      <c r="O157" s="15" t="s">
        <v>521</v>
      </c>
      <c r="P157" s="15" t="s">
        <v>72</v>
      </c>
      <c r="Q157" s="1" t="s">
        <v>3304</v>
      </c>
      <c r="R157" s="15" t="s">
        <v>72</v>
      </c>
      <c r="S157" s="15" t="s">
        <v>190</v>
      </c>
      <c r="T157" s="2" t="s">
        <v>7898</v>
      </c>
      <c r="U157" s="15" t="s">
        <v>74</v>
      </c>
      <c r="V157" s="15" t="s">
        <v>46</v>
      </c>
      <c r="W157" s="15" t="s">
        <v>46</v>
      </c>
      <c r="X157" s="15" t="s">
        <v>2512</v>
      </c>
      <c r="Y157" s="15" t="s">
        <v>882</v>
      </c>
      <c r="Z157" s="1" t="s">
        <v>47</v>
      </c>
      <c r="AA157" s="1" t="s">
        <v>46</v>
      </c>
      <c r="AB157" s="1" t="s">
        <v>46</v>
      </c>
      <c r="AC157" s="1" t="s">
        <v>46</v>
      </c>
      <c r="AD157" s="1" t="s">
        <v>46</v>
      </c>
      <c r="AE157" s="1" t="s">
        <v>46</v>
      </c>
      <c r="AF157" s="15" t="s">
        <v>7899</v>
      </c>
    </row>
    <row r="158" spans="1:32" ht="78.75" hidden="1">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2" t="s">
        <v>7648</v>
      </c>
      <c r="P158" s="2" t="s">
        <v>7493</v>
      </c>
      <c r="Q158" s="1" t="s">
        <v>72</v>
      </c>
      <c r="R158" s="1" t="s">
        <v>72</v>
      </c>
      <c r="S158" s="1" t="s">
        <v>72</v>
      </c>
      <c r="T158" s="2" t="s">
        <v>7494</v>
      </c>
      <c r="U158" s="1"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hidden="1">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2" t="s">
        <v>1793</v>
      </c>
      <c r="P159" s="2" t="s">
        <v>1794</v>
      </c>
      <c r="Q159" s="1" t="s">
        <v>72</v>
      </c>
      <c r="R159" s="1" t="s">
        <v>72</v>
      </c>
      <c r="S159" s="1" t="s">
        <v>1795</v>
      </c>
      <c r="T159" s="2" t="s">
        <v>265</v>
      </c>
      <c r="U159" s="1" t="s">
        <v>1796</v>
      </c>
      <c r="V159" s="2" t="s">
        <v>74</v>
      </c>
      <c r="W159" s="15" t="s">
        <v>46</v>
      </c>
      <c r="X159" s="15" t="s">
        <v>46</v>
      </c>
      <c r="Y159" s="15" t="s">
        <v>75</v>
      </c>
      <c r="Z159" s="15" t="s">
        <v>46</v>
      </c>
      <c r="AA159" s="15" t="s">
        <v>47</v>
      </c>
      <c r="AB159" s="15" t="s">
        <v>46</v>
      </c>
      <c r="AC159" s="15" t="s">
        <v>46</v>
      </c>
      <c r="AD159" s="15" t="s">
        <v>46</v>
      </c>
      <c r="AE159" s="15" t="s">
        <v>46</v>
      </c>
      <c r="AF159" s="15" t="s">
        <v>46</v>
      </c>
    </row>
    <row r="160" spans="1:32" ht="47.25" hidden="1">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2" t="s">
        <v>1803</v>
      </c>
      <c r="P160" s="2" t="s">
        <v>1804</v>
      </c>
      <c r="Q160" s="1" t="s">
        <v>72</v>
      </c>
      <c r="R160" s="1" t="s">
        <v>72</v>
      </c>
      <c r="S160" s="1" t="s">
        <v>72</v>
      </c>
      <c r="T160" s="2" t="s">
        <v>88</v>
      </c>
      <c r="U160" s="1" t="s">
        <v>7903</v>
      </c>
      <c r="V160" s="2" t="s">
        <v>74</v>
      </c>
      <c r="W160" s="1" t="s">
        <v>46</v>
      </c>
      <c r="X160" s="1" t="s">
        <v>46</v>
      </c>
      <c r="Y160" s="1" t="s">
        <v>75</v>
      </c>
      <c r="Z160" s="1" t="s">
        <v>882</v>
      </c>
      <c r="AA160" s="1" t="s">
        <v>47</v>
      </c>
      <c r="AB160" s="1" t="s">
        <v>46</v>
      </c>
      <c r="AC160" s="1" t="s">
        <v>46</v>
      </c>
      <c r="AD160" s="1" t="s">
        <v>46</v>
      </c>
      <c r="AE160" s="1" t="s">
        <v>46</v>
      </c>
      <c r="AF160" s="1" t="s">
        <v>47</v>
      </c>
    </row>
    <row r="161" spans="1:32" ht="31.5" hidden="1">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2" t="s">
        <v>1812</v>
      </c>
      <c r="P161" s="2" t="s">
        <v>426</v>
      </c>
      <c r="Q161" s="1" t="s">
        <v>72</v>
      </c>
      <c r="R161" s="1" t="s">
        <v>72</v>
      </c>
      <c r="S161" s="1" t="s">
        <v>1813</v>
      </c>
      <c r="T161" s="2" t="s">
        <v>88</v>
      </c>
      <c r="U161" s="1" t="s">
        <v>1814</v>
      </c>
      <c r="V161" s="2" t="s">
        <v>43</v>
      </c>
      <c r="W161" s="15" t="s">
        <v>46</v>
      </c>
      <c r="X161" s="15" t="s">
        <v>46</v>
      </c>
      <c r="Y161" s="15" t="s">
        <v>75</v>
      </c>
      <c r="Z161" s="15" t="s">
        <v>7566</v>
      </c>
      <c r="AA161" s="15" t="s">
        <v>47</v>
      </c>
      <c r="AB161" s="15" t="s">
        <v>46</v>
      </c>
      <c r="AC161" s="15" t="s">
        <v>46</v>
      </c>
      <c r="AD161" s="15" t="s">
        <v>46</v>
      </c>
      <c r="AE161" s="15" t="s">
        <v>46</v>
      </c>
      <c r="AF161" s="15" t="s">
        <v>46</v>
      </c>
    </row>
    <row r="162" spans="1:32" ht="110.25" hidden="1">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2" t="s">
        <v>7025</v>
      </c>
      <c r="P162" s="2" t="s">
        <v>6927</v>
      </c>
      <c r="Q162" s="1" t="s">
        <v>72</v>
      </c>
      <c r="R162" s="1" t="s">
        <v>72</v>
      </c>
      <c r="S162" s="1" t="s">
        <v>72</v>
      </c>
      <c r="T162" s="2" t="s">
        <v>88</v>
      </c>
      <c r="U162" s="1" t="s">
        <v>7026</v>
      </c>
      <c r="V162" s="2" t="s">
        <v>43</v>
      </c>
      <c r="W162" s="1" t="s">
        <v>46</v>
      </c>
      <c r="X162" s="1" t="s">
        <v>47</v>
      </c>
      <c r="Y162" s="1"/>
      <c r="Z162" s="1" t="s">
        <v>46</v>
      </c>
      <c r="AA162" s="1" t="s">
        <v>47</v>
      </c>
      <c r="AB162" s="1" t="s">
        <v>46</v>
      </c>
      <c r="AC162" s="1" t="s">
        <v>46</v>
      </c>
      <c r="AD162" s="1" t="s">
        <v>46</v>
      </c>
      <c r="AE162" s="1" t="s">
        <v>46</v>
      </c>
      <c r="AF162" s="1" t="s">
        <v>47</v>
      </c>
    </row>
    <row r="163" spans="1:32" ht="47.25" hidden="1">
      <c r="A163" s="16" t="s">
        <v>1627</v>
      </c>
      <c r="B163" s="6" t="s">
        <v>1821</v>
      </c>
      <c r="C163" s="6" t="s">
        <v>1822</v>
      </c>
      <c r="D163" s="25" t="s">
        <v>1816</v>
      </c>
      <c r="E163" s="25" t="s">
        <v>1542</v>
      </c>
      <c r="F163" s="25" t="s">
        <v>1543</v>
      </c>
      <c r="G163" s="6" t="s">
        <v>1823</v>
      </c>
      <c r="H163" s="1" t="s">
        <v>1824</v>
      </c>
      <c r="I163" s="17" t="s">
        <v>7905</v>
      </c>
      <c r="J163" s="2" t="s">
        <v>1825</v>
      </c>
      <c r="K163" s="17" t="s">
        <v>7906</v>
      </c>
      <c r="L163" s="17" t="s">
        <v>7907</v>
      </c>
      <c r="M163" s="17" t="s">
        <v>136</v>
      </c>
      <c r="N163" s="17" t="s">
        <v>175</v>
      </c>
      <c r="O163" s="2" t="s">
        <v>7908</v>
      </c>
      <c r="P163" s="15">
        <v>33000</v>
      </c>
      <c r="Q163" s="15" t="s">
        <v>72</v>
      </c>
      <c r="R163" s="1">
        <v>11000</v>
      </c>
      <c r="S163" s="15" t="s">
        <v>72</v>
      </c>
      <c r="T163" s="2" t="s">
        <v>7909</v>
      </c>
      <c r="U163" s="15"/>
      <c r="V163" s="17" t="s">
        <v>43</v>
      </c>
      <c r="W163" s="15" t="s">
        <v>46</v>
      </c>
      <c r="X163" s="15" t="s">
        <v>46</v>
      </c>
      <c r="Y163" s="15" t="s">
        <v>75</v>
      </c>
      <c r="Z163" s="15" t="s">
        <v>882</v>
      </c>
      <c r="AA163" s="1" t="s">
        <v>47</v>
      </c>
      <c r="AB163" s="1" t="s">
        <v>46</v>
      </c>
      <c r="AC163" s="1" t="s">
        <v>46</v>
      </c>
      <c r="AD163" s="1" t="s">
        <v>46</v>
      </c>
      <c r="AE163" s="1" t="s">
        <v>46</v>
      </c>
      <c r="AF163" s="1" t="s">
        <v>46</v>
      </c>
    </row>
    <row r="164" spans="1:32" ht="78.75" hidden="1">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2" t="s">
        <v>7918</v>
      </c>
      <c r="P164" s="2" t="s">
        <v>7919</v>
      </c>
      <c r="Q164" s="1" t="s">
        <v>72</v>
      </c>
      <c r="R164" s="1" t="s">
        <v>7920</v>
      </c>
      <c r="S164" s="1" t="s">
        <v>7921</v>
      </c>
      <c r="T164" s="2" t="s">
        <v>7922</v>
      </c>
      <c r="U164" s="1"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hidden="1">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2" t="s">
        <v>1840</v>
      </c>
      <c r="P165" s="2" t="s">
        <v>1841</v>
      </c>
      <c r="Q165" s="1" t="s">
        <v>72</v>
      </c>
      <c r="R165" s="1" t="s">
        <v>72</v>
      </c>
      <c r="S165" s="1" t="s">
        <v>72</v>
      </c>
      <c r="T165" s="2" t="s">
        <v>1842</v>
      </c>
      <c r="U165" s="1" t="s">
        <v>72</v>
      </c>
      <c r="V165" s="2" t="s">
        <v>43</v>
      </c>
      <c r="W165" s="15" t="s">
        <v>46</v>
      </c>
      <c r="X165" s="15" t="s">
        <v>46</v>
      </c>
      <c r="Y165" s="15" t="s">
        <v>75</v>
      </c>
      <c r="Z165" s="15" t="s">
        <v>76</v>
      </c>
      <c r="AA165" s="15" t="s">
        <v>47</v>
      </c>
      <c r="AB165" s="15" t="s">
        <v>46</v>
      </c>
      <c r="AC165" s="15" t="s">
        <v>46</v>
      </c>
      <c r="AD165" s="15" t="s">
        <v>46</v>
      </c>
      <c r="AE165" s="15" t="s">
        <v>46</v>
      </c>
      <c r="AF165" s="15" t="s">
        <v>46</v>
      </c>
    </row>
    <row r="166" spans="1:32" ht="63" hidden="1">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2" t="s">
        <v>1852</v>
      </c>
      <c r="P166" s="2" t="s">
        <v>1853</v>
      </c>
      <c r="Q166" s="1" t="s">
        <v>72</v>
      </c>
      <c r="R166" s="1" t="s">
        <v>72</v>
      </c>
      <c r="S166" s="1" t="s">
        <v>72</v>
      </c>
      <c r="T166" s="2" t="s">
        <v>80</v>
      </c>
      <c r="U166" s="1" t="s">
        <v>1854</v>
      </c>
      <c r="V166" s="2" t="s">
        <v>74</v>
      </c>
      <c r="W166" s="1" t="s">
        <v>46</v>
      </c>
      <c r="X166" s="1" t="s">
        <v>46</v>
      </c>
      <c r="Y166" s="1" t="s">
        <v>75</v>
      </c>
      <c r="Z166" s="1" t="s">
        <v>46</v>
      </c>
      <c r="AA166" s="1" t="s">
        <v>47</v>
      </c>
      <c r="AB166" s="1" t="s">
        <v>46</v>
      </c>
      <c r="AC166" s="1" t="s">
        <v>46</v>
      </c>
      <c r="AD166" s="1" t="s">
        <v>46</v>
      </c>
      <c r="AE166" s="1" t="s">
        <v>46</v>
      </c>
      <c r="AF166" s="1" t="s">
        <v>46</v>
      </c>
    </row>
    <row r="167" spans="1:32" ht="94.5" hidden="1">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2" t="s">
        <v>7173</v>
      </c>
      <c r="P167" s="2" t="s">
        <v>7174</v>
      </c>
      <c r="Q167" s="1" t="s">
        <v>72</v>
      </c>
      <c r="R167" s="1" t="s">
        <v>72</v>
      </c>
      <c r="S167" s="1" t="s">
        <v>72</v>
      </c>
      <c r="T167" s="2" t="s">
        <v>265</v>
      </c>
      <c r="U167" s="1"/>
      <c r="V167" s="2" t="s">
        <v>43</v>
      </c>
      <c r="W167" s="1" t="s">
        <v>46</v>
      </c>
      <c r="X167" s="1" t="s">
        <v>46</v>
      </c>
      <c r="Y167" s="1" t="s">
        <v>75</v>
      </c>
      <c r="Z167" s="1" t="s">
        <v>47</v>
      </c>
      <c r="AA167" s="1" t="s">
        <v>47</v>
      </c>
      <c r="AB167" s="1" t="s">
        <v>46</v>
      </c>
      <c r="AC167" s="1" t="s">
        <v>46</v>
      </c>
      <c r="AD167" s="1" t="s">
        <v>46</v>
      </c>
      <c r="AE167" s="1" t="s">
        <v>46</v>
      </c>
      <c r="AF167" s="1" t="s">
        <v>47</v>
      </c>
    </row>
    <row r="168" spans="1:32" ht="94.5" hidden="1">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2" t="s">
        <v>7435</v>
      </c>
      <c r="P168" s="2" t="s">
        <v>1508</v>
      </c>
      <c r="Q168" s="1" t="s">
        <v>72</v>
      </c>
      <c r="R168" s="1" t="s">
        <v>72</v>
      </c>
      <c r="S168" s="1" t="s">
        <v>7436</v>
      </c>
      <c r="T168" s="2" t="s">
        <v>7437</v>
      </c>
      <c r="U168" s="1" t="s">
        <v>7438</v>
      </c>
      <c r="V168" s="2" t="s">
        <v>74</v>
      </c>
      <c r="W168" s="1" t="s">
        <v>46</v>
      </c>
      <c r="X168" s="1" t="s">
        <v>46</v>
      </c>
      <c r="Y168" s="1" t="s">
        <v>75</v>
      </c>
      <c r="Z168" s="1" t="s">
        <v>882</v>
      </c>
      <c r="AA168" s="1" t="s">
        <v>47</v>
      </c>
      <c r="AB168" s="1" t="s">
        <v>46</v>
      </c>
      <c r="AC168" s="1" t="s">
        <v>46</v>
      </c>
      <c r="AD168" s="1" t="s">
        <v>46</v>
      </c>
      <c r="AE168" s="1" t="s">
        <v>46</v>
      </c>
      <c r="AF168" s="1" t="s">
        <v>46</v>
      </c>
    </row>
    <row r="169" spans="1:32" ht="63" hidden="1">
      <c r="A169" s="16" t="s">
        <v>1627</v>
      </c>
      <c r="B169" s="27" t="s">
        <v>7925</v>
      </c>
      <c r="C169" s="6" t="s">
        <v>7926</v>
      </c>
      <c r="D169" s="25" t="s">
        <v>1541</v>
      </c>
      <c r="E169" s="25" t="s">
        <v>1542</v>
      </c>
      <c r="F169" s="25" t="s">
        <v>1543</v>
      </c>
      <c r="G169" s="6" t="s">
        <v>7927</v>
      </c>
      <c r="H169" s="6" t="s">
        <v>7650</v>
      </c>
      <c r="I169" s="17" t="s">
        <v>7651</v>
      </c>
      <c r="J169" s="2" t="s">
        <v>7652</v>
      </c>
      <c r="K169" s="17"/>
      <c r="L169" s="17"/>
      <c r="M169" s="2" t="s">
        <v>891</v>
      </c>
      <c r="N169" s="17" t="s">
        <v>96</v>
      </c>
      <c r="O169" s="2" t="s">
        <v>7928</v>
      </c>
      <c r="P169" s="15" t="s">
        <v>7929</v>
      </c>
      <c r="Q169" s="15" t="s">
        <v>72</v>
      </c>
      <c r="R169" s="1" t="s">
        <v>7930</v>
      </c>
      <c r="S169" s="15" t="s">
        <v>72</v>
      </c>
      <c r="T169" s="2" t="s">
        <v>190</v>
      </c>
      <c r="U169" s="15" t="s">
        <v>7931</v>
      </c>
      <c r="V169" s="17" t="s">
        <v>74</v>
      </c>
      <c r="W169" s="15" t="s">
        <v>46</v>
      </c>
      <c r="X169" s="15" t="s">
        <v>46</v>
      </c>
      <c r="Y169" s="15" t="s">
        <v>75</v>
      </c>
      <c r="Z169" s="15" t="s">
        <v>882</v>
      </c>
      <c r="AA169" s="1" t="s">
        <v>47</v>
      </c>
      <c r="AB169" s="1" t="s">
        <v>46</v>
      </c>
      <c r="AC169" s="1" t="s">
        <v>46</v>
      </c>
      <c r="AD169" s="1" t="s">
        <v>46</v>
      </c>
      <c r="AE169" s="1" t="s">
        <v>46</v>
      </c>
      <c r="AF169" s="1" t="s">
        <v>46</v>
      </c>
    </row>
    <row r="170" spans="1:32" ht="31.5" hidden="1">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2" t="s">
        <v>1868</v>
      </c>
      <c r="P170" s="2" t="s">
        <v>1826</v>
      </c>
      <c r="Q170" s="1" t="s">
        <v>72</v>
      </c>
      <c r="R170" s="1" t="s">
        <v>72</v>
      </c>
      <c r="S170" s="1" t="s">
        <v>72</v>
      </c>
      <c r="T170" s="2" t="s">
        <v>88</v>
      </c>
      <c r="U170" s="1" t="s">
        <v>509</v>
      </c>
      <c r="V170" s="2" t="s">
        <v>43</v>
      </c>
      <c r="W170" s="1" t="s">
        <v>46</v>
      </c>
      <c r="X170" s="1" t="s">
        <v>46</v>
      </c>
      <c r="Y170" s="1" t="s">
        <v>75</v>
      </c>
      <c r="Z170" s="1" t="s">
        <v>47</v>
      </c>
      <c r="AA170" s="1" t="s">
        <v>47</v>
      </c>
      <c r="AB170" s="1" t="s">
        <v>46</v>
      </c>
      <c r="AC170" s="1" t="s">
        <v>46</v>
      </c>
      <c r="AD170" s="1" t="s">
        <v>46</v>
      </c>
      <c r="AE170" s="1" t="s">
        <v>46</v>
      </c>
      <c r="AF170" s="1" t="s">
        <v>46</v>
      </c>
    </row>
    <row r="171" spans="1:32" ht="78.75" hidden="1">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2" t="s">
        <v>6713</v>
      </c>
      <c r="P171" s="2" t="s">
        <v>6714</v>
      </c>
      <c r="Q171" s="1" t="s">
        <v>72</v>
      </c>
      <c r="R171" s="1" t="s">
        <v>72</v>
      </c>
      <c r="S171" s="1" t="s">
        <v>72</v>
      </c>
      <c r="T171" s="2" t="s">
        <v>80</v>
      </c>
      <c r="U171" s="1"/>
      <c r="V171" s="2" t="s">
        <v>74</v>
      </c>
      <c r="W171" s="1" t="s">
        <v>46</v>
      </c>
      <c r="X171" s="1" t="s">
        <v>46</v>
      </c>
      <c r="Y171" s="1" t="s">
        <v>75</v>
      </c>
      <c r="Z171" s="1" t="s">
        <v>46</v>
      </c>
      <c r="AA171" s="1" t="s">
        <v>46</v>
      </c>
      <c r="AB171" s="1" t="s">
        <v>46</v>
      </c>
      <c r="AC171" s="1" t="s">
        <v>46</v>
      </c>
      <c r="AD171" s="1" t="s">
        <v>46</v>
      </c>
      <c r="AE171" s="1" t="s">
        <v>46</v>
      </c>
      <c r="AF171" s="1" t="s">
        <v>46</v>
      </c>
    </row>
    <row r="172" spans="1:32" ht="94.5" hidden="1">
      <c r="A172" s="16" t="s">
        <v>1627</v>
      </c>
      <c r="B172" s="2" t="s">
        <v>6871</v>
      </c>
      <c r="C172" s="17" t="s">
        <v>6871</v>
      </c>
      <c r="D172" s="17" t="s">
        <v>1887</v>
      </c>
      <c r="E172" s="17" t="s">
        <v>1542</v>
      </c>
      <c r="F172" s="17" t="s">
        <v>1548</v>
      </c>
      <c r="G172" s="2" t="s">
        <v>6872</v>
      </c>
      <c r="H172" s="2" t="s">
        <v>6873</v>
      </c>
      <c r="I172" s="2" t="s">
        <v>7568</v>
      </c>
      <c r="J172" s="2"/>
      <c r="K172" s="17" t="s">
        <v>6843</v>
      </c>
      <c r="L172" s="17"/>
      <c r="M172" s="2" t="s">
        <v>6844</v>
      </c>
      <c r="N172" s="17" t="s">
        <v>86</v>
      </c>
      <c r="O172" s="2" t="s">
        <v>7569</v>
      </c>
      <c r="P172" s="2" t="s">
        <v>7570</v>
      </c>
      <c r="Q172" s="15" t="s">
        <v>72</v>
      </c>
      <c r="R172" s="1" t="s">
        <v>7571</v>
      </c>
      <c r="S172" s="15" t="s">
        <v>72</v>
      </c>
      <c r="T172" s="2" t="s">
        <v>6845</v>
      </c>
      <c r="U172" s="15"/>
      <c r="V172" s="17" t="s">
        <v>43</v>
      </c>
      <c r="W172" s="15" t="s">
        <v>46</v>
      </c>
      <c r="X172" s="15" t="s">
        <v>46</v>
      </c>
      <c r="Y172" s="15" t="s">
        <v>75</v>
      </c>
      <c r="Z172" s="15" t="s">
        <v>46</v>
      </c>
      <c r="AA172" s="15" t="s">
        <v>47</v>
      </c>
      <c r="AB172" s="15" t="s">
        <v>46</v>
      </c>
      <c r="AC172" s="15" t="s">
        <v>46</v>
      </c>
      <c r="AD172" s="15" t="s">
        <v>46</v>
      </c>
      <c r="AE172" s="15" t="s">
        <v>46</v>
      </c>
      <c r="AF172" s="15" t="s">
        <v>46</v>
      </c>
    </row>
    <row r="173" spans="1:32" ht="63" hidden="1">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2" t="s">
        <v>1882</v>
      </c>
      <c r="P173" s="2" t="s">
        <v>1883</v>
      </c>
      <c r="Q173" s="1" t="s">
        <v>72</v>
      </c>
      <c r="R173" s="1" t="s">
        <v>72</v>
      </c>
      <c r="S173" s="1" t="s">
        <v>72</v>
      </c>
      <c r="T173" s="2" t="s">
        <v>1884</v>
      </c>
      <c r="U173" s="1" t="s">
        <v>1885</v>
      </c>
      <c r="V173" s="2" t="s">
        <v>74</v>
      </c>
      <c r="W173" s="15" t="s">
        <v>46</v>
      </c>
      <c r="X173" s="15" t="s">
        <v>46</v>
      </c>
      <c r="Y173" s="15" t="s">
        <v>75</v>
      </c>
      <c r="Z173" s="15" t="s">
        <v>46</v>
      </c>
      <c r="AA173" s="15" t="s">
        <v>46</v>
      </c>
      <c r="AB173" s="15" t="s">
        <v>46</v>
      </c>
      <c r="AC173" s="15" t="s">
        <v>46</v>
      </c>
      <c r="AD173" s="15" t="s">
        <v>46</v>
      </c>
      <c r="AE173" s="15" t="s">
        <v>46</v>
      </c>
      <c r="AF173" s="15" t="s">
        <v>46</v>
      </c>
    </row>
    <row r="174" spans="1:32" ht="142.5" hidden="1">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2" t="s">
        <v>7002</v>
      </c>
      <c r="P174" s="2" t="s">
        <v>7003</v>
      </c>
      <c r="Q174" s="1" t="s">
        <v>72</v>
      </c>
      <c r="R174" s="1" t="s">
        <v>72</v>
      </c>
      <c r="S174" s="1" t="s">
        <v>7012</v>
      </c>
      <c r="T174" s="2" t="s">
        <v>265</v>
      </c>
      <c r="U174" s="14" t="s">
        <v>7005</v>
      </c>
      <c r="V174" s="2" t="s">
        <v>43</v>
      </c>
      <c r="W174" s="1" t="s">
        <v>46</v>
      </c>
      <c r="X174" s="1" t="s">
        <v>46</v>
      </c>
      <c r="Y174" s="1" t="s">
        <v>75</v>
      </c>
      <c r="Z174" s="1" t="s">
        <v>46</v>
      </c>
      <c r="AA174" s="1" t="s">
        <v>47</v>
      </c>
      <c r="AB174" s="1" t="s">
        <v>46</v>
      </c>
      <c r="AC174" s="1" t="s">
        <v>46</v>
      </c>
      <c r="AD174" s="1" t="s">
        <v>46</v>
      </c>
      <c r="AE174" s="1" t="s">
        <v>46</v>
      </c>
      <c r="AF174" s="1" t="s">
        <v>47</v>
      </c>
    </row>
    <row r="175" spans="1:32" ht="94.5" hidden="1">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2" t="s">
        <v>586</v>
      </c>
      <c r="P175" s="2" t="s">
        <v>3993</v>
      </c>
      <c r="Q175" s="1" t="s">
        <v>72</v>
      </c>
      <c r="R175" s="1" t="s">
        <v>72</v>
      </c>
      <c r="S175" s="1" t="s">
        <v>72</v>
      </c>
      <c r="T175" s="2" t="s">
        <v>80</v>
      </c>
      <c r="U175" s="1"/>
      <c r="V175" s="2" t="s">
        <v>43</v>
      </c>
      <c r="W175" s="1" t="s">
        <v>46</v>
      </c>
      <c r="X175" s="1" t="s">
        <v>46</v>
      </c>
      <c r="Y175" s="1" t="s">
        <v>75</v>
      </c>
      <c r="Z175" s="1" t="s">
        <v>46</v>
      </c>
      <c r="AA175" s="1" t="s">
        <v>46</v>
      </c>
      <c r="AB175" s="1" t="s">
        <v>46</v>
      </c>
      <c r="AC175" s="1" t="s">
        <v>46</v>
      </c>
      <c r="AD175" s="1" t="s">
        <v>46</v>
      </c>
      <c r="AE175" s="1" t="s">
        <v>46</v>
      </c>
      <c r="AF175" s="1" t="s">
        <v>46</v>
      </c>
    </row>
    <row r="176" spans="1:32" ht="126" hidden="1">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2" t="s">
        <v>1903</v>
      </c>
      <c r="P176" s="2" t="s">
        <v>918</v>
      </c>
      <c r="Q176" s="1"/>
      <c r="R176" s="1" t="s">
        <v>1904</v>
      </c>
      <c r="S176" s="1" t="s">
        <v>1905</v>
      </c>
      <c r="T176" s="2" t="s">
        <v>1906</v>
      </c>
      <c r="U176" s="1"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hidden="1">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2" t="s">
        <v>333</v>
      </c>
      <c r="P177" s="2" t="s">
        <v>62</v>
      </c>
      <c r="Q177" s="1" t="s">
        <v>40</v>
      </c>
      <c r="R177" s="1" t="s">
        <v>41</v>
      </c>
      <c r="S177" s="1" t="s">
        <v>40</v>
      </c>
      <c r="T177" s="2" t="s">
        <v>42</v>
      </c>
      <c r="U177" s="1" t="s">
        <v>40</v>
      </c>
      <c r="V177" s="2" t="s">
        <v>43</v>
      </c>
      <c r="W177" s="1" t="s">
        <v>44</v>
      </c>
      <c r="X177" s="1" t="s">
        <v>44</v>
      </c>
      <c r="Y177" s="1"/>
      <c r="Z177" s="15" t="s">
        <v>46</v>
      </c>
      <c r="AA177" s="1" t="s">
        <v>44</v>
      </c>
      <c r="AB177" s="1" t="s">
        <v>46</v>
      </c>
      <c r="AC177" s="1" t="s">
        <v>46</v>
      </c>
      <c r="AD177" s="1" t="s">
        <v>46</v>
      </c>
      <c r="AE177" s="1" t="s">
        <v>46</v>
      </c>
      <c r="AF177" s="1" t="s">
        <v>47</v>
      </c>
    </row>
    <row r="178" spans="1:32" ht="31.5" hidden="1">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2" t="s">
        <v>1916</v>
      </c>
      <c r="P178" s="2" t="s">
        <v>1917</v>
      </c>
      <c r="Q178" s="1"/>
      <c r="R178" s="1"/>
      <c r="S178" s="1"/>
      <c r="T178" s="2" t="s">
        <v>1918</v>
      </c>
      <c r="U178" s="1" t="s">
        <v>1919</v>
      </c>
      <c r="V178" s="2" t="s">
        <v>43</v>
      </c>
      <c r="W178" s="15" t="s">
        <v>46</v>
      </c>
      <c r="X178" s="15" t="s">
        <v>46</v>
      </c>
      <c r="Y178" s="15" t="s">
        <v>75</v>
      </c>
      <c r="Z178" s="15" t="s">
        <v>44</v>
      </c>
      <c r="AA178" s="15" t="s">
        <v>47</v>
      </c>
      <c r="AB178" s="15" t="s">
        <v>46</v>
      </c>
      <c r="AC178" s="15" t="s">
        <v>46</v>
      </c>
      <c r="AD178" s="15" t="s">
        <v>46</v>
      </c>
      <c r="AE178" s="15" t="s">
        <v>46</v>
      </c>
      <c r="AF178" s="15" t="s">
        <v>46</v>
      </c>
    </row>
    <row r="179" spans="1:32" ht="120" hidden="1">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12" t="s">
        <v>7936</v>
      </c>
      <c r="P179" s="2" t="s">
        <v>7937</v>
      </c>
      <c r="Q179" s="1" t="s">
        <v>72</v>
      </c>
      <c r="R179" s="1" t="s">
        <v>7938</v>
      </c>
      <c r="S179" s="1" t="s">
        <v>7939</v>
      </c>
      <c r="T179" s="2" t="s">
        <v>80</v>
      </c>
      <c r="U179" s="1"/>
      <c r="V179" s="2" t="s">
        <v>43</v>
      </c>
      <c r="W179" s="1" t="s">
        <v>46</v>
      </c>
      <c r="X179" s="1" t="s">
        <v>46</v>
      </c>
      <c r="Y179" s="1" t="s">
        <v>7940</v>
      </c>
      <c r="Z179" s="1" t="s">
        <v>882</v>
      </c>
      <c r="AA179" s="1" t="s">
        <v>47</v>
      </c>
      <c r="AB179" s="1" t="s">
        <v>46</v>
      </c>
      <c r="AC179" s="1" t="s">
        <v>46</v>
      </c>
      <c r="AD179" s="1" t="s">
        <v>46</v>
      </c>
      <c r="AE179" s="1" t="s">
        <v>47</v>
      </c>
      <c r="AF179" s="1" t="s">
        <v>46</v>
      </c>
    </row>
    <row r="180" spans="1:32" ht="63" hidden="1">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2" t="s">
        <v>1937</v>
      </c>
      <c r="P180" s="2" t="s">
        <v>1938</v>
      </c>
      <c r="Q180" s="1"/>
      <c r="R180" s="1"/>
      <c r="S180" s="1" t="s">
        <v>1939</v>
      </c>
      <c r="T180" s="2" t="s">
        <v>1940</v>
      </c>
      <c r="U180" s="1" t="s">
        <v>1941</v>
      </c>
      <c r="V180" s="2" t="s">
        <v>74</v>
      </c>
      <c r="W180" s="15" t="s">
        <v>46</v>
      </c>
      <c r="X180" s="15" t="s">
        <v>46</v>
      </c>
      <c r="Y180" s="15" t="s">
        <v>1942</v>
      </c>
      <c r="Z180" s="15" t="s">
        <v>7566</v>
      </c>
      <c r="AA180" s="15" t="s">
        <v>46</v>
      </c>
      <c r="AB180" s="15" t="s">
        <v>46</v>
      </c>
      <c r="AC180" s="15" t="s">
        <v>46</v>
      </c>
      <c r="AD180" s="15" t="s">
        <v>46</v>
      </c>
      <c r="AE180" s="15" t="s">
        <v>46</v>
      </c>
      <c r="AF180" s="15" t="s">
        <v>46</v>
      </c>
    </row>
    <row r="181" spans="1:32" ht="63" hidden="1">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2" t="s">
        <v>1955</v>
      </c>
      <c r="P181" s="2" t="s">
        <v>156</v>
      </c>
      <c r="Q181" s="1" t="s">
        <v>72</v>
      </c>
      <c r="R181" s="1" t="s">
        <v>1956</v>
      </c>
      <c r="S181" s="1" t="s">
        <v>72</v>
      </c>
      <c r="T181" s="2" t="s">
        <v>88</v>
      </c>
      <c r="U181" s="1" t="s">
        <v>1957</v>
      </c>
      <c r="V181" s="2" t="s">
        <v>43</v>
      </c>
      <c r="W181" s="15" t="s">
        <v>46</v>
      </c>
      <c r="X181" s="15" t="s">
        <v>46</v>
      </c>
      <c r="Y181" s="15" t="s">
        <v>75</v>
      </c>
      <c r="Z181" s="15" t="s">
        <v>76</v>
      </c>
      <c r="AA181" s="15" t="s">
        <v>47</v>
      </c>
      <c r="AB181" s="15" t="s">
        <v>46</v>
      </c>
      <c r="AC181" s="15" t="s">
        <v>46</v>
      </c>
      <c r="AD181" s="15" t="s">
        <v>46</v>
      </c>
      <c r="AE181" s="15" t="s">
        <v>46</v>
      </c>
      <c r="AF181" s="15" t="s">
        <v>46</v>
      </c>
    </row>
    <row r="182" spans="1:32" ht="126" hidden="1">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2" t="s">
        <v>1965</v>
      </c>
      <c r="P182" s="2" t="s">
        <v>1966</v>
      </c>
      <c r="Q182" s="1" t="s">
        <v>72</v>
      </c>
      <c r="R182" s="1" t="s">
        <v>72</v>
      </c>
      <c r="S182" s="1" t="s">
        <v>72</v>
      </c>
      <c r="T182" s="2" t="s">
        <v>88</v>
      </c>
      <c r="U182" s="1" t="s">
        <v>1967</v>
      </c>
      <c r="V182" s="2" t="s">
        <v>43</v>
      </c>
      <c r="W182" s="1" t="s">
        <v>46</v>
      </c>
      <c r="X182" s="1" t="s">
        <v>46</v>
      </c>
      <c r="Y182" s="1" t="s">
        <v>75</v>
      </c>
      <c r="Z182" s="1" t="s">
        <v>46</v>
      </c>
      <c r="AA182" s="1" t="s">
        <v>47</v>
      </c>
      <c r="AB182" s="1" t="s">
        <v>46</v>
      </c>
      <c r="AC182" s="1" t="s">
        <v>46</v>
      </c>
      <c r="AD182" s="1" t="s">
        <v>46</v>
      </c>
      <c r="AE182" s="1" t="s">
        <v>46</v>
      </c>
      <c r="AF182" s="1" t="s">
        <v>46</v>
      </c>
    </row>
    <row r="183" spans="1:32" ht="47.25" hidden="1">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2" t="s">
        <v>1979</v>
      </c>
      <c r="P183" s="2" t="s">
        <v>1980</v>
      </c>
      <c r="Q183" s="1" t="s">
        <v>72</v>
      </c>
      <c r="R183" s="1" t="s">
        <v>1981</v>
      </c>
      <c r="S183" s="1" t="s">
        <v>1982</v>
      </c>
      <c r="T183" s="2" t="s">
        <v>88</v>
      </c>
      <c r="U183" s="1" t="s">
        <v>266</v>
      </c>
      <c r="V183" s="2" t="s">
        <v>43</v>
      </c>
      <c r="W183" s="15" t="s">
        <v>46</v>
      </c>
      <c r="X183" s="15" t="s">
        <v>46</v>
      </c>
      <c r="Y183" s="15" t="s">
        <v>75</v>
      </c>
      <c r="Z183" s="15" t="s">
        <v>76</v>
      </c>
      <c r="AA183" s="15" t="s">
        <v>47</v>
      </c>
      <c r="AB183" s="15" t="s">
        <v>46</v>
      </c>
      <c r="AC183" s="15" t="s">
        <v>46</v>
      </c>
      <c r="AD183" s="15" t="s">
        <v>46</v>
      </c>
      <c r="AE183" s="15" t="s">
        <v>46</v>
      </c>
      <c r="AF183" s="15" t="s">
        <v>46</v>
      </c>
    </row>
    <row r="184" spans="1:32" ht="47.25" hidden="1">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2" t="s">
        <v>1555</v>
      </c>
      <c r="P184" s="2" t="s">
        <v>426</v>
      </c>
      <c r="Q184" s="1" t="s">
        <v>72</v>
      </c>
      <c r="R184" s="1" t="s">
        <v>1556</v>
      </c>
      <c r="S184" s="1" t="s">
        <v>72</v>
      </c>
      <c r="T184" s="2" t="s">
        <v>1111</v>
      </c>
      <c r="U184" s="1" t="s">
        <v>412</v>
      </c>
      <c r="V184" s="2" t="s">
        <v>74</v>
      </c>
      <c r="W184" s="1" t="s">
        <v>46</v>
      </c>
      <c r="X184" s="1" t="s">
        <v>46</v>
      </c>
      <c r="Y184" s="1" t="s">
        <v>75</v>
      </c>
      <c r="Z184" s="1" t="s">
        <v>76</v>
      </c>
      <c r="AA184" s="1" t="s">
        <v>47</v>
      </c>
      <c r="AB184" s="1" t="s">
        <v>46</v>
      </c>
      <c r="AC184" s="1" t="s">
        <v>46</v>
      </c>
      <c r="AD184" s="1" t="s">
        <v>46</v>
      </c>
      <c r="AE184" s="1" t="s">
        <v>46</v>
      </c>
      <c r="AF184" s="1" t="s">
        <v>46</v>
      </c>
    </row>
    <row r="185" spans="1:32" ht="126" hidden="1">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2" t="s">
        <v>7108</v>
      </c>
      <c r="P185" s="2" t="s">
        <v>6995</v>
      </c>
      <c r="Q185" s="1" t="s">
        <v>72</v>
      </c>
      <c r="R185" s="1" t="s">
        <v>72</v>
      </c>
      <c r="S185" s="1" t="s">
        <v>72</v>
      </c>
      <c r="T185" s="2" t="s">
        <v>88</v>
      </c>
      <c r="U185" s="1" t="s">
        <v>6705</v>
      </c>
      <c r="V185" s="2" t="s">
        <v>43</v>
      </c>
      <c r="W185" s="1" t="s">
        <v>46</v>
      </c>
      <c r="X185" s="1" t="s">
        <v>47</v>
      </c>
      <c r="Y185" s="1"/>
      <c r="Z185" s="1" t="s">
        <v>46</v>
      </c>
      <c r="AA185" s="1" t="s">
        <v>47</v>
      </c>
      <c r="AB185" s="1" t="s">
        <v>46</v>
      </c>
      <c r="AC185" s="1" t="s">
        <v>46</v>
      </c>
      <c r="AD185" s="1" t="s">
        <v>46</v>
      </c>
      <c r="AE185" s="1" t="s">
        <v>46</v>
      </c>
      <c r="AF185" s="1" t="s">
        <v>47</v>
      </c>
    </row>
    <row r="186" spans="1:32" ht="47.25" hidden="1">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2" t="s">
        <v>1992</v>
      </c>
      <c r="P186" s="2" t="s">
        <v>417</v>
      </c>
      <c r="Q186" s="1" t="s">
        <v>417</v>
      </c>
      <c r="R186" s="1" t="s">
        <v>72</v>
      </c>
      <c r="S186" s="1" t="s">
        <v>72</v>
      </c>
      <c r="T186" s="2" t="s">
        <v>88</v>
      </c>
      <c r="U186" s="1" t="s">
        <v>1993</v>
      </c>
      <c r="V186" s="2" t="s">
        <v>74</v>
      </c>
      <c r="W186" s="1" t="s">
        <v>46</v>
      </c>
      <c r="X186" s="1" t="s">
        <v>46</v>
      </c>
      <c r="Y186" s="1" t="s">
        <v>75</v>
      </c>
      <c r="Z186" s="1" t="s">
        <v>882</v>
      </c>
      <c r="AA186" s="1" t="s">
        <v>46</v>
      </c>
      <c r="AB186" s="1" t="s">
        <v>46</v>
      </c>
      <c r="AC186" s="1" t="s">
        <v>46</v>
      </c>
      <c r="AD186" s="1" t="s">
        <v>46</v>
      </c>
      <c r="AE186" s="1" t="s">
        <v>46</v>
      </c>
      <c r="AF186" s="1" t="s">
        <v>46</v>
      </c>
    </row>
    <row r="187" spans="1:32" ht="63" hidden="1">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2" t="s">
        <v>2002</v>
      </c>
      <c r="P187" s="2" t="s">
        <v>2003</v>
      </c>
      <c r="Q187" s="1" t="s">
        <v>72</v>
      </c>
      <c r="R187" s="1" t="s">
        <v>72</v>
      </c>
      <c r="S187" s="1" t="s">
        <v>72</v>
      </c>
      <c r="T187" s="2" t="s">
        <v>88</v>
      </c>
      <c r="U187" s="1" t="s">
        <v>2004</v>
      </c>
      <c r="V187" s="2" t="s">
        <v>43</v>
      </c>
      <c r="W187" s="15" t="s">
        <v>46</v>
      </c>
      <c r="X187" s="15" t="s">
        <v>46</v>
      </c>
      <c r="Y187" s="15" t="s">
        <v>75</v>
      </c>
      <c r="Z187" s="15" t="s">
        <v>47</v>
      </c>
      <c r="AA187" s="15" t="s">
        <v>47</v>
      </c>
      <c r="AB187" s="15" t="s">
        <v>46</v>
      </c>
      <c r="AC187" s="15" t="s">
        <v>46</v>
      </c>
      <c r="AD187" s="15" t="s">
        <v>46</v>
      </c>
      <c r="AE187" s="15" t="s">
        <v>46</v>
      </c>
      <c r="AF187" s="15" t="s">
        <v>46</v>
      </c>
    </row>
    <row r="188" spans="1:32" ht="141.75" hidden="1">
      <c r="A188" s="16" t="s">
        <v>1627</v>
      </c>
      <c r="B188" s="2" t="s">
        <v>2006</v>
      </c>
      <c r="C188" s="17" t="s">
        <v>2007</v>
      </c>
      <c r="D188" s="17" t="s">
        <v>2008</v>
      </c>
      <c r="E188" s="17" t="s">
        <v>1542</v>
      </c>
      <c r="F188" s="17" t="s">
        <v>1548</v>
      </c>
      <c r="G188" s="2" t="s">
        <v>2009</v>
      </c>
      <c r="H188" s="2" t="s">
        <v>7617</v>
      </c>
      <c r="I188" s="17" t="s">
        <v>7618</v>
      </c>
      <c r="J188" s="2" t="s">
        <v>2010</v>
      </c>
      <c r="K188" s="17" t="s">
        <v>7619</v>
      </c>
      <c r="L188" s="17" t="s">
        <v>2011</v>
      </c>
      <c r="M188" s="2" t="s">
        <v>7620</v>
      </c>
      <c r="N188" s="17" t="s">
        <v>7529</v>
      </c>
      <c r="O188" s="2" t="s">
        <v>7530</v>
      </c>
      <c r="P188" s="17" t="s">
        <v>1508</v>
      </c>
      <c r="Q188" s="15" t="s">
        <v>72</v>
      </c>
      <c r="R188" s="15" t="s">
        <v>72</v>
      </c>
      <c r="S188" s="1" t="s">
        <v>7621</v>
      </c>
      <c r="T188" s="2" t="s">
        <v>80</v>
      </c>
      <c r="U188" s="15"/>
      <c r="V188" s="15" t="s">
        <v>74</v>
      </c>
      <c r="W188" s="15" t="s">
        <v>46</v>
      </c>
      <c r="X188" s="15" t="s">
        <v>46</v>
      </c>
      <c r="Y188" s="15" t="s">
        <v>7622</v>
      </c>
      <c r="Z188" s="15" t="s">
        <v>882</v>
      </c>
      <c r="AA188" s="15" t="s">
        <v>46</v>
      </c>
      <c r="AB188" s="15" t="s">
        <v>46</v>
      </c>
      <c r="AC188" s="15" t="s">
        <v>46</v>
      </c>
      <c r="AD188" s="15" t="s">
        <v>46</v>
      </c>
      <c r="AE188" s="15" t="s">
        <v>46</v>
      </c>
      <c r="AF188" s="15" t="s">
        <v>46</v>
      </c>
    </row>
    <row r="189" spans="1:32" ht="78.75" hidden="1">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2" t="s">
        <v>2020</v>
      </c>
      <c r="P189" s="2" t="s">
        <v>2021</v>
      </c>
      <c r="Q189" s="1" t="s">
        <v>2022</v>
      </c>
      <c r="R189" s="1" t="s">
        <v>2022</v>
      </c>
      <c r="S189" s="1" t="s">
        <v>2023</v>
      </c>
      <c r="T189" s="2" t="s">
        <v>2024</v>
      </c>
      <c r="U189" s="1" t="s">
        <v>2025</v>
      </c>
      <c r="V189" s="2" t="s">
        <v>74</v>
      </c>
      <c r="W189" s="1" t="s">
        <v>46</v>
      </c>
      <c r="X189" s="1" t="s">
        <v>46</v>
      </c>
      <c r="Y189" s="1" t="s">
        <v>75</v>
      </c>
      <c r="Z189" s="1" t="s">
        <v>46</v>
      </c>
      <c r="AA189" s="1" t="s">
        <v>46</v>
      </c>
      <c r="AB189" s="1" t="s">
        <v>46</v>
      </c>
      <c r="AC189" s="1" t="s">
        <v>46</v>
      </c>
      <c r="AD189" s="1" t="s">
        <v>46</v>
      </c>
      <c r="AE189" s="1" t="s">
        <v>46</v>
      </c>
      <c r="AF189" s="1" t="s">
        <v>47</v>
      </c>
    </row>
    <row r="190" spans="1:32" ht="63" hidden="1">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2" t="s">
        <v>6990</v>
      </c>
      <c r="P190" s="2" t="s">
        <v>919</v>
      </c>
      <c r="Q190" s="1" t="s">
        <v>72</v>
      </c>
      <c r="R190" s="1" t="s">
        <v>6991</v>
      </c>
      <c r="S190" s="1" t="s">
        <v>72</v>
      </c>
      <c r="T190" s="2" t="s">
        <v>88</v>
      </c>
      <c r="U190" s="1" t="s">
        <v>6992</v>
      </c>
      <c r="V190" s="2" t="s">
        <v>74</v>
      </c>
      <c r="W190" s="1" t="s">
        <v>46</v>
      </c>
      <c r="X190" s="1" t="s">
        <v>46</v>
      </c>
      <c r="Y190" s="1" t="s">
        <v>75</v>
      </c>
      <c r="Z190" s="1" t="s">
        <v>46</v>
      </c>
      <c r="AA190" s="1" t="s">
        <v>47</v>
      </c>
      <c r="AB190" s="1" t="s">
        <v>46</v>
      </c>
      <c r="AC190" s="1" t="s">
        <v>46</v>
      </c>
      <c r="AD190" s="1" t="s">
        <v>46</v>
      </c>
      <c r="AE190" s="1" t="s">
        <v>46</v>
      </c>
      <c r="AF190" s="1" t="s">
        <v>46</v>
      </c>
    </row>
    <row r="191" spans="1:32" ht="94.5" hidden="1">
      <c r="A191" s="16" t="s">
        <v>1627</v>
      </c>
      <c r="B191" s="2" t="s">
        <v>6867</v>
      </c>
      <c r="C191" s="17" t="s">
        <v>6867</v>
      </c>
      <c r="D191" s="17" t="s">
        <v>2029</v>
      </c>
      <c r="E191" s="17" t="s">
        <v>1542</v>
      </c>
      <c r="F191" s="17" t="s">
        <v>1548</v>
      </c>
      <c r="G191" s="2" t="s">
        <v>6868</v>
      </c>
      <c r="H191" s="2" t="s">
        <v>6869</v>
      </c>
      <c r="I191" s="2" t="s">
        <v>7574</v>
      </c>
      <c r="J191" s="2"/>
      <c r="K191" s="17" t="s">
        <v>6843</v>
      </c>
      <c r="L191" s="17"/>
      <c r="M191" s="2" t="s">
        <v>6844</v>
      </c>
      <c r="N191" s="17" t="s">
        <v>86</v>
      </c>
      <c r="O191" s="2" t="s">
        <v>7575</v>
      </c>
      <c r="P191" s="2" t="s">
        <v>7576</v>
      </c>
      <c r="Q191" s="15" t="s">
        <v>72</v>
      </c>
      <c r="R191" s="15" t="s">
        <v>6870</v>
      </c>
      <c r="S191" s="15" t="s">
        <v>72</v>
      </c>
      <c r="T191" s="2" t="s">
        <v>6845</v>
      </c>
      <c r="U191" s="15"/>
      <c r="V191" s="17" t="s">
        <v>43</v>
      </c>
      <c r="W191" s="15" t="s">
        <v>46</v>
      </c>
      <c r="X191" s="15" t="s">
        <v>46</v>
      </c>
      <c r="Y191" s="15" t="s">
        <v>75</v>
      </c>
      <c r="Z191" s="15" t="s">
        <v>46</v>
      </c>
      <c r="AA191" s="15" t="s">
        <v>47</v>
      </c>
      <c r="AB191" s="15" t="s">
        <v>46</v>
      </c>
      <c r="AC191" s="15" t="s">
        <v>46</v>
      </c>
      <c r="AD191" s="15" t="s">
        <v>46</v>
      </c>
      <c r="AE191" s="15" t="s">
        <v>46</v>
      </c>
      <c r="AF191" s="15" t="s">
        <v>46</v>
      </c>
    </row>
    <row r="192" spans="1:32" ht="63" hidden="1">
      <c r="A192" s="16" t="s">
        <v>1627</v>
      </c>
      <c r="B192" s="6" t="s">
        <v>8449</v>
      </c>
      <c r="C192" s="17" t="s">
        <v>8450</v>
      </c>
      <c r="D192" s="17" t="s">
        <v>8451</v>
      </c>
      <c r="E192" s="17" t="s">
        <v>1542</v>
      </c>
      <c r="F192" s="17" t="s">
        <v>1548</v>
      </c>
      <c r="G192" s="2" t="s">
        <v>8452</v>
      </c>
      <c r="H192" s="2" t="s">
        <v>8453</v>
      </c>
      <c r="I192" s="17" t="s">
        <v>8454</v>
      </c>
      <c r="J192" s="2" t="s">
        <v>8455</v>
      </c>
      <c r="K192" s="17"/>
      <c r="L192" s="17"/>
      <c r="M192" s="17" t="s">
        <v>136</v>
      </c>
      <c r="N192" s="17" t="s">
        <v>2770</v>
      </c>
      <c r="O192" s="2" t="s">
        <v>8456</v>
      </c>
      <c r="P192" s="17" t="s">
        <v>8457</v>
      </c>
      <c r="Q192" s="15" t="s">
        <v>72</v>
      </c>
      <c r="R192" s="15" t="s">
        <v>8458</v>
      </c>
      <c r="S192" s="15" t="s">
        <v>72</v>
      </c>
      <c r="T192" s="1" t="s">
        <v>8459</v>
      </c>
      <c r="U192" s="1"/>
      <c r="V192" s="1" t="s">
        <v>43</v>
      </c>
      <c r="W192" s="1" t="s">
        <v>46</v>
      </c>
      <c r="X192" s="1" t="s">
        <v>46</v>
      </c>
      <c r="Y192" s="1" t="s">
        <v>8460</v>
      </c>
      <c r="Z192" s="1" t="s">
        <v>882</v>
      </c>
      <c r="AA192" s="1" t="s">
        <v>47</v>
      </c>
      <c r="AB192" s="1" t="s">
        <v>46</v>
      </c>
      <c r="AC192" s="1" t="s">
        <v>46</v>
      </c>
      <c r="AD192" s="1" t="s">
        <v>46</v>
      </c>
      <c r="AE192" s="1" t="s">
        <v>46</v>
      </c>
      <c r="AF192" s="1" t="s">
        <v>46</v>
      </c>
    </row>
    <row r="193" spans="1:32" ht="63" hidden="1">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2" t="s">
        <v>1004</v>
      </c>
      <c r="P193" s="2" t="s">
        <v>1022</v>
      </c>
      <c r="Q193" s="1" t="s">
        <v>1022</v>
      </c>
      <c r="R193" s="1" t="s">
        <v>1310</v>
      </c>
      <c r="S193" s="1" t="s">
        <v>2038</v>
      </c>
      <c r="T193" s="2" t="s">
        <v>88</v>
      </c>
      <c r="U193" s="1" t="s">
        <v>2039</v>
      </c>
      <c r="V193" s="2" t="s">
        <v>74</v>
      </c>
      <c r="W193" s="15" t="s">
        <v>46</v>
      </c>
      <c r="X193" s="15" t="s">
        <v>46</v>
      </c>
      <c r="Y193" s="1" t="s">
        <v>2040</v>
      </c>
      <c r="Z193" s="15" t="s">
        <v>76</v>
      </c>
      <c r="AA193" s="15" t="s">
        <v>46</v>
      </c>
      <c r="AB193" s="15" t="s">
        <v>46</v>
      </c>
      <c r="AC193" s="15" t="s">
        <v>46</v>
      </c>
      <c r="AD193" s="15" t="s">
        <v>46</v>
      </c>
      <c r="AE193" s="15" t="s">
        <v>46</v>
      </c>
      <c r="AF193" s="15" t="s">
        <v>46</v>
      </c>
    </row>
    <row r="194" spans="1:32" ht="283.5" hidden="1">
      <c r="A194" s="16" t="s">
        <v>1627</v>
      </c>
      <c r="B194" s="2" t="s">
        <v>2041</v>
      </c>
      <c r="C194" s="17" t="s">
        <v>7945</v>
      </c>
      <c r="D194" s="17" t="s">
        <v>2042</v>
      </c>
      <c r="E194" s="17" t="s">
        <v>1542</v>
      </c>
      <c r="F194" s="17" t="s">
        <v>2043</v>
      </c>
      <c r="G194" s="2" t="s">
        <v>2044</v>
      </c>
      <c r="H194" s="2" t="s">
        <v>7946</v>
      </c>
      <c r="I194" s="2" t="s">
        <v>7947</v>
      </c>
      <c r="J194" s="2" t="s">
        <v>2045</v>
      </c>
      <c r="K194" s="17" t="s">
        <v>7948</v>
      </c>
      <c r="L194" s="17" t="s">
        <v>2046</v>
      </c>
      <c r="M194" s="2" t="s">
        <v>1093</v>
      </c>
      <c r="N194" s="2" t="s">
        <v>7949</v>
      </c>
      <c r="O194" s="2" t="s">
        <v>7950</v>
      </c>
      <c r="P194" s="1" t="s">
        <v>7951</v>
      </c>
      <c r="Q194" s="1" t="s">
        <v>97</v>
      </c>
      <c r="R194" s="1" t="s">
        <v>97</v>
      </c>
      <c r="S194" s="1" t="s">
        <v>97</v>
      </c>
      <c r="T194" s="2" t="s">
        <v>5431</v>
      </c>
      <c r="U194" s="1" t="s">
        <v>7952</v>
      </c>
      <c r="V194" s="17" t="s">
        <v>74</v>
      </c>
      <c r="W194" s="15" t="s">
        <v>46</v>
      </c>
      <c r="X194" s="15" t="s">
        <v>46</v>
      </c>
      <c r="Y194" s="1" t="s">
        <v>7953</v>
      </c>
      <c r="Z194" s="15" t="s">
        <v>882</v>
      </c>
      <c r="AA194" s="1" t="s">
        <v>47</v>
      </c>
      <c r="AB194" s="1" t="s">
        <v>46</v>
      </c>
      <c r="AC194" s="1" t="s">
        <v>46</v>
      </c>
      <c r="AD194" s="1" t="s">
        <v>46</v>
      </c>
      <c r="AE194" s="1" t="s">
        <v>46</v>
      </c>
      <c r="AF194" s="1" t="s">
        <v>47</v>
      </c>
    </row>
    <row r="195" spans="1:32" ht="94.5" hidden="1">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2" t="s">
        <v>2054</v>
      </c>
      <c r="P195" s="2" t="s">
        <v>2055</v>
      </c>
      <c r="Q195" s="1"/>
      <c r="R195" s="1"/>
      <c r="S195" s="1"/>
      <c r="T195" s="2" t="s">
        <v>2056</v>
      </c>
      <c r="U195" s="1" t="s">
        <v>2057</v>
      </c>
      <c r="V195" s="2" t="s">
        <v>43</v>
      </c>
      <c r="W195" s="15" t="s">
        <v>46</v>
      </c>
      <c r="X195" s="15" t="s">
        <v>46</v>
      </c>
      <c r="Y195" s="15" t="s">
        <v>75</v>
      </c>
      <c r="Z195" s="15" t="s">
        <v>46</v>
      </c>
      <c r="AA195" s="15" t="s">
        <v>47</v>
      </c>
      <c r="AB195" s="15" t="s">
        <v>46</v>
      </c>
      <c r="AC195" s="15" t="s">
        <v>46</v>
      </c>
      <c r="AD195" s="15" t="s">
        <v>46</v>
      </c>
      <c r="AE195" s="15" t="s">
        <v>46</v>
      </c>
      <c r="AF195" s="15" t="s">
        <v>46</v>
      </c>
    </row>
    <row r="196" spans="1:32" ht="47.25" hidden="1">
      <c r="A196" s="3" t="s">
        <v>1627</v>
      </c>
      <c r="B196" s="2" t="s">
        <v>6754</v>
      </c>
      <c r="C196" s="2" t="s">
        <v>6755</v>
      </c>
      <c r="D196" s="2" t="s">
        <v>6756</v>
      </c>
      <c r="E196" s="2" t="s">
        <v>1542</v>
      </c>
      <c r="F196" s="2" t="s">
        <v>2043</v>
      </c>
      <c r="G196" s="2" t="s">
        <v>6757</v>
      </c>
      <c r="H196" s="26" t="s">
        <v>8476</v>
      </c>
      <c r="I196" s="2" t="s">
        <v>6758</v>
      </c>
      <c r="J196" s="2" t="s">
        <v>6759</v>
      </c>
      <c r="K196" s="2" t="s">
        <v>6760</v>
      </c>
      <c r="L196" s="2" t="s">
        <v>6761</v>
      </c>
      <c r="M196" s="2" t="s">
        <v>6762</v>
      </c>
      <c r="N196" s="2" t="s">
        <v>77</v>
      </c>
      <c r="O196" s="2" t="s">
        <v>6719</v>
      </c>
      <c r="P196" s="2" t="s">
        <v>6763</v>
      </c>
      <c r="Q196" s="1" t="s">
        <v>40</v>
      </c>
      <c r="R196" s="1" t="s">
        <v>6764</v>
      </c>
      <c r="S196" s="1" t="s">
        <v>6765</v>
      </c>
      <c r="T196" s="2" t="s">
        <v>94</v>
      </c>
      <c r="U196" s="1" t="s">
        <v>8477</v>
      </c>
      <c r="V196" s="2" t="s">
        <v>74</v>
      </c>
      <c r="W196" s="1" t="s">
        <v>46</v>
      </c>
      <c r="X196" s="1" t="s">
        <v>46</v>
      </c>
      <c r="Y196" s="1" t="s">
        <v>6766</v>
      </c>
      <c r="Z196" s="1" t="s">
        <v>46</v>
      </c>
      <c r="AA196" s="3" t="s">
        <v>47</v>
      </c>
      <c r="AB196" s="3" t="s">
        <v>144</v>
      </c>
      <c r="AC196" s="3" t="s">
        <v>46</v>
      </c>
      <c r="AD196" s="16" t="s">
        <v>144</v>
      </c>
      <c r="AE196" s="3" t="s">
        <v>47</v>
      </c>
      <c r="AF196" s="3" t="s">
        <v>47</v>
      </c>
    </row>
    <row r="197" spans="1:32" ht="63" hidden="1">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2" t="s">
        <v>7958</v>
      </c>
      <c r="P197" s="2" t="s">
        <v>7959</v>
      </c>
      <c r="Q197" s="1" t="s">
        <v>7960</v>
      </c>
      <c r="R197" s="1" t="s">
        <v>7960</v>
      </c>
      <c r="S197" s="1" t="s">
        <v>7961</v>
      </c>
      <c r="T197" s="2" t="s">
        <v>7962</v>
      </c>
      <c r="U197" s="1"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hidden="1">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2" t="s">
        <v>7043</v>
      </c>
      <c r="P198" s="2" t="s">
        <v>6928</v>
      </c>
      <c r="Q198" s="1" t="s">
        <v>72</v>
      </c>
      <c r="R198" s="1" t="s">
        <v>72</v>
      </c>
      <c r="S198" s="1" t="s">
        <v>72</v>
      </c>
      <c r="T198" s="2" t="s">
        <v>88</v>
      </c>
      <c r="U198" s="1" t="s">
        <v>6705</v>
      </c>
      <c r="V198" s="2" t="s">
        <v>43</v>
      </c>
      <c r="W198" s="1" t="s">
        <v>46</v>
      </c>
      <c r="X198" s="1" t="s">
        <v>47</v>
      </c>
      <c r="Y198" s="1"/>
      <c r="Z198" s="1" t="s">
        <v>46</v>
      </c>
      <c r="AA198" s="1" t="s">
        <v>47</v>
      </c>
      <c r="AB198" s="1" t="s">
        <v>46</v>
      </c>
      <c r="AC198" s="1" t="s">
        <v>46</v>
      </c>
      <c r="AD198" s="1" t="s">
        <v>46</v>
      </c>
      <c r="AE198" s="1" t="s">
        <v>46</v>
      </c>
      <c r="AF198" s="1" t="s">
        <v>47</v>
      </c>
    </row>
    <row r="199" spans="1:32" ht="47.25" hidden="1">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2" t="s">
        <v>2071</v>
      </c>
      <c r="P199" s="2" t="s">
        <v>2072</v>
      </c>
      <c r="Q199" s="1" t="s">
        <v>72</v>
      </c>
      <c r="R199" s="1" t="s">
        <v>72</v>
      </c>
      <c r="S199" s="1" t="s">
        <v>72</v>
      </c>
      <c r="T199" s="2" t="s">
        <v>2073</v>
      </c>
      <c r="U199" s="1" t="s">
        <v>1289</v>
      </c>
      <c r="V199" s="2" t="s">
        <v>43</v>
      </c>
      <c r="W199" s="1" t="s">
        <v>46</v>
      </c>
      <c r="X199" s="1" t="s">
        <v>47</v>
      </c>
      <c r="Y199" s="1"/>
      <c r="Z199" s="1" t="s">
        <v>46</v>
      </c>
      <c r="AA199" s="1" t="s">
        <v>47</v>
      </c>
      <c r="AB199" s="1" t="s">
        <v>46</v>
      </c>
      <c r="AC199" s="1" t="s">
        <v>46</v>
      </c>
      <c r="AD199" s="1" t="s">
        <v>46</v>
      </c>
      <c r="AE199" s="1" t="s">
        <v>46</v>
      </c>
      <c r="AF199" s="1" t="s">
        <v>46</v>
      </c>
    </row>
    <row r="200" spans="1:32" ht="126" hidden="1">
      <c r="A200" s="3" t="s">
        <v>1627</v>
      </c>
      <c r="B200" s="2" t="s">
        <v>2074</v>
      </c>
      <c r="C200" s="2" t="s">
        <v>2075</v>
      </c>
      <c r="D200" s="2" t="s">
        <v>2076</v>
      </c>
      <c r="E200" s="2" t="s">
        <v>1542</v>
      </c>
      <c r="F200" s="2" t="s">
        <v>2043</v>
      </c>
      <c r="G200" s="2" t="s">
        <v>8584</v>
      </c>
      <c r="H200" s="2" t="s">
        <v>8585</v>
      </c>
      <c r="I200" s="2" t="s">
        <v>8586</v>
      </c>
      <c r="J200" s="2" t="s">
        <v>8587</v>
      </c>
      <c r="K200" s="51" t="s">
        <v>2077</v>
      </c>
      <c r="L200" s="2" t="s">
        <v>2078</v>
      </c>
      <c r="M200" s="2" t="s">
        <v>7185</v>
      </c>
      <c r="N200" s="2" t="s">
        <v>7186</v>
      </c>
      <c r="O200" s="2" t="s">
        <v>8588</v>
      </c>
      <c r="P200" s="2" t="s">
        <v>8589</v>
      </c>
      <c r="Q200" s="1" t="s">
        <v>72</v>
      </c>
      <c r="R200" s="1" t="s">
        <v>8590</v>
      </c>
      <c r="S200" s="1" t="s">
        <v>72</v>
      </c>
      <c r="T200" s="1" t="s">
        <v>7188</v>
      </c>
      <c r="U200" s="1" t="s">
        <v>8591</v>
      </c>
      <c r="V200" s="2" t="s">
        <v>43</v>
      </c>
      <c r="W200" s="1" t="s">
        <v>46</v>
      </c>
      <c r="X200" s="1" t="s">
        <v>47</v>
      </c>
      <c r="Y200" s="14" t="s">
        <v>8592</v>
      </c>
      <c r="Z200" s="1" t="s">
        <v>46</v>
      </c>
      <c r="AA200" s="1" t="s">
        <v>47</v>
      </c>
      <c r="AB200" s="1" t="s">
        <v>46</v>
      </c>
      <c r="AC200" s="1" t="s">
        <v>46</v>
      </c>
      <c r="AD200" s="1" t="s">
        <v>46</v>
      </c>
      <c r="AE200" s="1" t="s">
        <v>46</v>
      </c>
      <c r="AF200" s="1" t="s">
        <v>46</v>
      </c>
    </row>
    <row r="201" spans="1:32" ht="63" hidden="1">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2" t="s">
        <v>2088</v>
      </c>
      <c r="P201" s="2" t="s">
        <v>2089</v>
      </c>
      <c r="Q201" s="1" t="s">
        <v>72</v>
      </c>
      <c r="R201" s="1" t="s">
        <v>72</v>
      </c>
      <c r="S201" s="1" t="s">
        <v>72</v>
      </c>
      <c r="T201" s="2" t="s">
        <v>2090</v>
      </c>
      <c r="U201" s="1" t="s">
        <v>2091</v>
      </c>
      <c r="V201" s="2" t="s">
        <v>43</v>
      </c>
      <c r="W201" s="15" t="s">
        <v>46</v>
      </c>
      <c r="X201" s="15" t="s">
        <v>46</v>
      </c>
      <c r="Y201" s="1" t="s">
        <v>2092</v>
      </c>
      <c r="Z201" s="15" t="s">
        <v>76</v>
      </c>
      <c r="AA201" s="15" t="s">
        <v>46</v>
      </c>
      <c r="AB201" s="15" t="s">
        <v>46</v>
      </c>
      <c r="AC201" s="15" t="s">
        <v>46</v>
      </c>
      <c r="AD201" s="15" t="s">
        <v>46</v>
      </c>
      <c r="AE201" s="15" t="s">
        <v>46</v>
      </c>
      <c r="AF201" s="15" t="s">
        <v>46</v>
      </c>
    </row>
    <row r="202" spans="1:32" ht="47.25" hidden="1">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2" t="s">
        <v>1004</v>
      </c>
      <c r="P202" s="2" t="s">
        <v>1310</v>
      </c>
      <c r="Q202" s="1" t="s">
        <v>72</v>
      </c>
      <c r="R202" s="1" t="s">
        <v>1644</v>
      </c>
      <c r="S202" s="1"/>
      <c r="T202" s="2" t="s">
        <v>88</v>
      </c>
      <c r="U202" s="1" t="s">
        <v>266</v>
      </c>
      <c r="V202" s="2" t="s">
        <v>43</v>
      </c>
      <c r="W202" s="15" t="s">
        <v>46</v>
      </c>
      <c r="X202" s="15" t="s">
        <v>46</v>
      </c>
      <c r="Y202" s="15" t="s">
        <v>75</v>
      </c>
      <c r="Z202" s="15" t="s">
        <v>46</v>
      </c>
      <c r="AA202" s="15" t="s">
        <v>46</v>
      </c>
      <c r="AB202" s="15" t="s">
        <v>46</v>
      </c>
      <c r="AC202" s="15" t="s">
        <v>46</v>
      </c>
      <c r="AD202" s="15" t="s">
        <v>46</v>
      </c>
      <c r="AE202" s="15" t="s">
        <v>46</v>
      </c>
      <c r="AF202" s="15" t="s">
        <v>46</v>
      </c>
    </row>
    <row r="203" spans="1:32" ht="47.25" hidden="1">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2" t="s">
        <v>2111</v>
      </c>
      <c r="P203" s="2" t="s">
        <v>2112</v>
      </c>
      <c r="Q203" s="1" t="s">
        <v>72</v>
      </c>
      <c r="R203" s="1" t="s">
        <v>1956</v>
      </c>
      <c r="S203" s="1"/>
      <c r="T203" s="2" t="s">
        <v>88</v>
      </c>
      <c r="U203" s="1" t="s">
        <v>2113</v>
      </c>
      <c r="V203" s="2" t="s">
        <v>43</v>
      </c>
      <c r="W203" s="15" t="s">
        <v>46</v>
      </c>
      <c r="X203" s="15" t="s">
        <v>46</v>
      </c>
      <c r="Y203" s="1" t="s">
        <v>868</v>
      </c>
      <c r="Z203" s="15" t="s">
        <v>46</v>
      </c>
      <c r="AA203" s="15" t="s">
        <v>47</v>
      </c>
      <c r="AB203" s="15" t="s">
        <v>46</v>
      </c>
      <c r="AC203" s="15" t="s">
        <v>46</v>
      </c>
      <c r="AD203" s="15" t="s">
        <v>46</v>
      </c>
      <c r="AE203" s="15" t="s">
        <v>46</v>
      </c>
      <c r="AF203" s="15" t="s">
        <v>46</v>
      </c>
    </row>
    <row r="204" spans="1:32" ht="94.5" hidden="1">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2" t="s">
        <v>7627</v>
      </c>
      <c r="P204" s="2" t="s">
        <v>7628</v>
      </c>
      <c r="Q204" s="1" t="s">
        <v>72</v>
      </c>
      <c r="R204" s="1" t="s">
        <v>495</v>
      </c>
      <c r="S204" s="1"/>
      <c r="T204" s="2" t="s">
        <v>88</v>
      </c>
      <c r="U204" s="1" t="s">
        <v>2125</v>
      </c>
      <c r="V204" s="2" t="s">
        <v>7629</v>
      </c>
      <c r="W204" s="15" t="s">
        <v>46</v>
      </c>
      <c r="X204" s="15" t="s">
        <v>46</v>
      </c>
      <c r="Y204" s="15" t="s">
        <v>75</v>
      </c>
      <c r="Z204" s="15" t="s">
        <v>46</v>
      </c>
      <c r="AA204" s="15" t="s">
        <v>46</v>
      </c>
      <c r="AB204" s="15" t="s">
        <v>46</v>
      </c>
      <c r="AC204" s="15" t="s">
        <v>46</v>
      </c>
      <c r="AD204" s="15" t="s">
        <v>46</v>
      </c>
      <c r="AE204" s="15" t="s">
        <v>46</v>
      </c>
      <c r="AF204" s="1" t="s">
        <v>2126</v>
      </c>
    </row>
    <row r="205" spans="1:32" ht="78.75" hidden="1">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2" t="s">
        <v>2137</v>
      </c>
      <c r="P205" s="2" t="s">
        <v>2138</v>
      </c>
      <c r="Q205" s="1" t="s">
        <v>72</v>
      </c>
      <c r="R205" s="1" t="s">
        <v>2139</v>
      </c>
      <c r="S205" s="1"/>
      <c r="T205" s="2" t="s">
        <v>88</v>
      </c>
      <c r="U205" s="1" t="s">
        <v>266</v>
      </c>
      <c r="V205" s="2" t="s">
        <v>43</v>
      </c>
      <c r="W205" s="15" t="s">
        <v>46</v>
      </c>
      <c r="X205" s="15" t="s">
        <v>46</v>
      </c>
      <c r="Y205" s="15" t="s">
        <v>75</v>
      </c>
      <c r="Z205" s="15" t="s">
        <v>76</v>
      </c>
      <c r="AA205" s="15" t="s">
        <v>46</v>
      </c>
      <c r="AB205" s="15" t="s">
        <v>46</v>
      </c>
      <c r="AC205" s="15" t="s">
        <v>46</v>
      </c>
      <c r="AD205" s="15" t="s">
        <v>46</v>
      </c>
      <c r="AE205" s="15" t="s">
        <v>46</v>
      </c>
      <c r="AF205" s="15" t="s">
        <v>46</v>
      </c>
    </row>
    <row r="206" spans="1:32" ht="63" hidden="1">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2" t="s">
        <v>216</v>
      </c>
      <c r="P206" s="2" t="s">
        <v>495</v>
      </c>
      <c r="Q206" s="1" t="s">
        <v>72</v>
      </c>
      <c r="R206" s="1" t="s">
        <v>72</v>
      </c>
      <c r="S206" s="1" t="s">
        <v>72</v>
      </c>
      <c r="T206" s="2" t="s">
        <v>88</v>
      </c>
      <c r="U206" s="1" t="s">
        <v>266</v>
      </c>
      <c r="V206" s="2" t="s">
        <v>43</v>
      </c>
      <c r="W206" s="15" t="s">
        <v>46</v>
      </c>
      <c r="X206" s="15" t="s">
        <v>46</v>
      </c>
      <c r="Y206" s="15" t="s">
        <v>75</v>
      </c>
      <c r="Z206" s="15" t="s">
        <v>76</v>
      </c>
      <c r="AA206" s="15" t="s">
        <v>47</v>
      </c>
      <c r="AB206" s="15" t="s">
        <v>46</v>
      </c>
      <c r="AC206" s="15" t="s">
        <v>46</v>
      </c>
      <c r="AD206" s="15" t="s">
        <v>46</v>
      </c>
      <c r="AE206" s="15" t="s">
        <v>46</v>
      </c>
      <c r="AF206" s="15" t="s">
        <v>46</v>
      </c>
    </row>
    <row r="207" spans="1:32" ht="110.25" hidden="1">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2" t="s">
        <v>6994</v>
      </c>
      <c r="P207" s="2" t="s">
        <v>6927</v>
      </c>
      <c r="Q207" s="1" t="s">
        <v>72</v>
      </c>
      <c r="R207" s="1" t="s">
        <v>72</v>
      </c>
      <c r="S207" s="1" t="s">
        <v>72</v>
      </c>
      <c r="T207" s="2" t="s">
        <v>88</v>
      </c>
      <c r="U207" s="1" t="s">
        <v>7029</v>
      </c>
      <c r="V207" s="2" t="s">
        <v>43</v>
      </c>
      <c r="W207" s="1" t="s">
        <v>46</v>
      </c>
      <c r="X207" s="1" t="s">
        <v>47</v>
      </c>
      <c r="Y207" s="1"/>
      <c r="Z207" s="1" t="s">
        <v>46</v>
      </c>
      <c r="AA207" s="1" t="s">
        <v>47</v>
      </c>
      <c r="AB207" s="1" t="s">
        <v>46</v>
      </c>
      <c r="AC207" s="1" t="s">
        <v>46</v>
      </c>
      <c r="AD207" s="1" t="s">
        <v>46</v>
      </c>
      <c r="AE207" s="1" t="s">
        <v>46</v>
      </c>
      <c r="AF207" s="1" t="s">
        <v>47</v>
      </c>
    </row>
    <row r="208" spans="1:32" ht="110.25" hidden="1">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2" t="s">
        <v>6598</v>
      </c>
      <c r="P208" s="2" t="s">
        <v>1539</v>
      </c>
      <c r="Q208" s="1" t="s">
        <v>72</v>
      </c>
      <c r="R208" s="1" t="s">
        <v>72</v>
      </c>
      <c r="S208" s="1" t="s">
        <v>72</v>
      </c>
      <c r="T208" s="2" t="s">
        <v>1860</v>
      </c>
      <c r="U208" s="1" t="s">
        <v>7614</v>
      </c>
      <c r="V208" s="2" t="s">
        <v>74</v>
      </c>
      <c r="W208" s="1" t="s">
        <v>46</v>
      </c>
      <c r="X208" s="1" t="s">
        <v>46</v>
      </c>
      <c r="Y208" s="1" t="s">
        <v>75</v>
      </c>
      <c r="Z208" s="1" t="s">
        <v>46</v>
      </c>
      <c r="AA208" s="1" t="s">
        <v>46</v>
      </c>
      <c r="AB208" s="1" t="s">
        <v>46</v>
      </c>
      <c r="AC208" s="1" t="s">
        <v>46</v>
      </c>
      <c r="AD208" s="1" t="s">
        <v>46</v>
      </c>
      <c r="AE208" s="1" t="s">
        <v>46</v>
      </c>
      <c r="AF208" s="1" t="s">
        <v>46</v>
      </c>
    </row>
    <row r="209" spans="1:32" ht="63" hidden="1">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2" t="s">
        <v>7269</v>
      </c>
      <c r="P209" s="2" t="s">
        <v>2301</v>
      </c>
      <c r="Q209" s="1" t="s">
        <v>72</v>
      </c>
      <c r="R209" s="1" t="s">
        <v>72</v>
      </c>
      <c r="S209" s="1" t="s">
        <v>72</v>
      </c>
      <c r="T209" s="2" t="s">
        <v>7270</v>
      </c>
      <c r="U209" s="1"/>
      <c r="V209" s="2" t="s">
        <v>74</v>
      </c>
      <c r="W209" s="1" t="s">
        <v>46</v>
      </c>
      <c r="X209" s="1" t="s">
        <v>46</v>
      </c>
      <c r="Y209" s="1" t="s">
        <v>1070</v>
      </c>
      <c r="Z209" s="1" t="s">
        <v>882</v>
      </c>
      <c r="AA209" s="1" t="s">
        <v>47</v>
      </c>
      <c r="AB209" s="1" t="s">
        <v>46</v>
      </c>
      <c r="AC209" s="1" t="s">
        <v>46</v>
      </c>
      <c r="AD209" s="1" t="s">
        <v>46</v>
      </c>
      <c r="AE209" s="1" t="s">
        <v>46</v>
      </c>
      <c r="AF209" s="1" t="s">
        <v>47</v>
      </c>
    </row>
    <row r="210" spans="1:32" ht="47.25" hidden="1">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2" t="s">
        <v>2173</v>
      </c>
      <c r="P210" s="2" t="s">
        <v>1681</v>
      </c>
      <c r="Q210" s="1" t="s">
        <v>72</v>
      </c>
      <c r="R210" s="1" t="s">
        <v>1146</v>
      </c>
      <c r="S210" s="1"/>
      <c r="T210" s="2" t="s">
        <v>88</v>
      </c>
      <c r="U210" s="1" t="s">
        <v>2174</v>
      </c>
      <c r="V210" s="2" t="s">
        <v>74</v>
      </c>
      <c r="W210" s="15" t="s">
        <v>46</v>
      </c>
      <c r="X210" s="15" t="s">
        <v>46</v>
      </c>
      <c r="Y210" s="15" t="s">
        <v>75</v>
      </c>
      <c r="Z210" s="15" t="s">
        <v>46</v>
      </c>
      <c r="AA210" s="15" t="s">
        <v>47</v>
      </c>
      <c r="AB210" s="15" t="s">
        <v>46</v>
      </c>
      <c r="AC210" s="15" t="s">
        <v>46</v>
      </c>
      <c r="AD210" s="15" t="s">
        <v>46</v>
      </c>
      <c r="AE210" s="15" t="s">
        <v>46</v>
      </c>
      <c r="AF210" s="15" t="s">
        <v>46</v>
      </c>
    </row>
    <row r="211" spans="1:32" ht="78.75" hidden="1">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2" t="s">
        <v>2183</v>
      </c>
      <c r="P211" s="2" t="s">
        <v>2184</v>
      </c>
      <c r="Q211" s="1" t="s">
        <v>72</v>
      </c>
      <c r="R211" s="1" t="s">
        <v>1146</v>
      </c>
      <c r="S211" s="1" t="s">
        <v>72</v>
      </c>
      <c r="T211" s="2" t="s">
        <v>88</v>
      </c>
      <c r="U211" s="1" t="s">
        <v>986</v>
      </c>
      <c r="V211" s="2" t="s">
        <v>74</v>
      </c>
      <c r="W211" s="15" t="s">
        <v>46</v>
      </c>
      <c r="X211" s="15" t="s">
        <v>46</v>
      </c>
      <c r="Y211" s="15" t="s">
        <v>75</v>
      </c>
      <c r="Z211" s="15" t="s">
        <v>46</v>
      </c>
      <c r="AA211" s="15" t="s">
        <v>47</v>
      </c>
      <c r="AB211" s="15" t="s">
        <v>46</v>
      </c>
      <c r="AC211" s="15" t="s">
        <v>46</v>
      </c>
      <c r="AD211" s="15" t="s">
        <v>46</v>
      </c>
      <c r="AE211" s="15" t="s">
        <v>46</v>
      </c>
      <c r="AF211" s="15" t="s">
        <v>46</v>
      </c>
    </row>
    <row r="212" spans="1:32" ht="78.75" hidden="1">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2" t="s">
        <v>1126</v>
      </c>
      <c r="P212" s="2" t="s">
        <v>2162</v>
      </c>
      <c r="Q212" s="1" t="s">
        <v>72</v>
      </c>
      <c r="R212" s="1" t="s">
        <v>72</v>
      </c>
      <c r="S212" s="1" t="s">
        <v>1127</v>
      </c>
      <c r="T212" s="2" t="s">
        <v>88</v>
      </c>
      <c r="U212" s="1" t="s">
        <v>2163</v>
      </c>
      <c r="V212" s="2" t="s">
        <v>43</v>
      </c>
      <c r="W212" s="15" t="s">
        <v>46</v>
      </c>
      <c r="X212" s="15" t="s">
        <v>46</v>
      </c>
      <c r="Y212" s="15" t="s">
        <v>75</v>
      </c>
      <c r="Z212" s="15" t="s">
        <v>47</v>
      </c>
      <c r="AA212" s="15" t="s">
        <v>47</v>
      </c>
      <c r="AB212" s="15" t="s">
        <v>46</v>
      </c>
      <c r="AC212" s="15" t="s">
        <v>46</v>
      </c>
      <c r="AD212" s="15" t="s">
        <v>46</v>
      </c>
      <c r="AE212" s="15" t="s">
        <v>46</v>
      </c>
      <c r="AF212" s="15" t="s">
        <v>46</v>
      </c>
    </row>
    <row r="213" spans="1:32" ht="78.75" hidden="1">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2" t="s">
        <v>1126</v>
      </c>
      <c r="P213" s="2" t="s">
        <v>2162</v>
      </c>
      <c r="Q213" s="1" t="s">
        <v>72</v>
      </c>
      <c r="R213" s="1" t="s">
        <v>72</v>
      </c>
      <c r="S213" s="1" t="s">
        <v>1127</v>
      </c>
      <c r="T213" s="2" t="s">
        <v>88</v>
      </c>
      <c r="U213" s="1" t="s">
        <v>2163</v>
      </c>
      <c r="V213" s="2" t="s">
        <v>43</v>
      </c>
      <c r="W213" s="15" t="s">
        <v>46</v>
      </c>
      <c r="X213" s="15" t="s">
        <v>46</v>
      </c>
      <c r="Y213" s="15" t="s">
        <v>75</v>
      </c>
      <c r="Z213" s="15" t="s">
        <v>47</v>
      </c>
      <c r="AA213" s="15" t="s">
        <v>47</v>
      </c>
      <c r="AB213" s="15" t="s">
        <v>46</v>
      </c>
      <c r="AC213" s="15" t="s">
        <v>46</v>
      </c>
      <c r="AD213" s="15" t="s">
        <v>46</v>
      </c>
      <c r="AE213" s="15" t="s">
        <v>46</v>
      </c>
      <c r="AF213" s="15" t="s">
        <v>46</v>
      </c>
    </row>
    <row r="214" spans="1:32" ht="110.25" hidden="1">
      <c r="A214" s="16" t="s">
        <v>1627</v>
      </c>
      <c r="B214" s="2" t="s">
        <v>7600</v>
      </c>
      <c r="C214" s="17" t="s">
        <v>7601</v>
      </c>
      <c r="D214" s="17" t="s">
        <v>7602</v>
      </c>
      <c r="E214" s="17" t="s">
        <v>1542</v>
      </c>
      <c r="F214" s="17" t="s">
        <v>1558</v>
      </c>
      <c r="G214" s="2" t="s">
        <v>2157</v>
      </c>
      <c r="H214" s="2" t="s">
        <v>7603</v>
      </c>
      <c r="I214" s="2" t="s">
        <v>7604</v>
      </c>
      <c r="J214" s="2" t="s">
        <v>2158</v>
      </c>
      <c r="K214" s="17" t="s">
        <v>7605</v>
      </c>
      <c r="L214" s="17" t="s">
        <v>2159</v>
      </c>
      <c r="M214" s="17" t="s">
        <v>7606</v>
      </c>
      <c r="N214" s="17" t="s">
        <v>1329</v>
      </c>
      <c r="O214" s="17" t="s">
        <v>7607</v>
      </c>
      <c r="P214" s="2" t="s">
        <v>7608</v>
      </c>
      <c r="Q214" s="15" t="s">
        <v>72</v>
      </c>
      <c r="R214" s="15" t="s">
        <v>7609</v>
      </c>
      <c r="S214" s="15" t="s">
        <v>72</v>
      </c>
      <c r="T214" s="2" t="s">
        <v>7610</v>
      </c>
      <c r="U214" s="1" t="s">
        <v>7611</v>
      </c>
      <c r="V214" s="17" t="s">
        <v>43</v>
      </c>
      <c r="W214" s="15" t="s">
        <v>46</v>
      </c>
      <c r="X214" s="15" t="s">
        <v>46</v>
      </c>
      <c r="Y214" s="15" t="s">
        <v>7612</v>
      </c>
      <c r="Z214" s="15" t="s">
        <v>882</v>
      </c>
      <c r="AA214" s="15" t="s">
        <v>46</v>
      </c>
      <c r="AB214" s="15" t="s">
        <v>46</v>
      </c>
      <c r="AC214" s="15" t="s">
        <v>46</v>
      </c>
      <c r="AD214" s="15" t="s">
        <v>46</v>
      </c>
      <c r="AE214" s="15" t="s">
        <v>46</v>
      </c>
      <c r="AF214" s="15" t="s">
        <v>46</v>
      </c>
    </row>
    <row r="215" spans="1:32" ht="63" hidden="1">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2" t="s">
        <v>2209</v>
      </c>
      <c r="P215" s="2" t="s">
        <v>1681</v>
      </c>
      <c r="Q215" s="1" t="s">
        <v>72</v>
      </c>
      <c r="R215" s="1" t="s">
        <v>2210</v>
      </c>
      <c r="S215" s="1" t="s">
        <v>2211</v>
      </c>
      <c r="T215" s="2" t="s">
        <v>2212</v>
      </c>
      <c r="U215" s="1"/>
      <c r="V215" s="2" t="s">
        <v>74</v>
      </c>
      <c r="W215" s="1" t="s">
        <v>46</v>
      </c>
      <c r="X215" s="1" t="s">
        <v>46</v>
      </c>
      <c r="Y215" s="1" t="s">
        <v>2213</v>
      </c>
      <c r="Z215" s="1" t="s">
        <v>46</v>
      </c>
      <c r="AA215" s="1" t="s">
        <v>46</v>
      </c>
      <c r="AB215" s="1" t="s">
        <v>46</v>
      </c>
      <c r="AC215" s="1" t="s">
        <v>46</v>
      </c>
      <c r="AD215" s="1" t="s">
        <v>46</v>
      </c>
      <c r="AE215" s="1" t="s">
        <v>46</v>
      </c>
      <c r="AF215" s="1" t="s">
        <v>46</v>
      </c>
    </row>
    <row r="216" spans="1:32" ht="63" hidden="1">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2" t="s">
        <v>2223</v>
      </c>
      <c r="P216" s="2" t="s">
        <v>2224</v>
      </c>
      <c r="Q216" s="1" t="s">
        <v>40</v>
      </c>
      <c r="R216" s="1" t="s">
        <v>40</v>
      </c>
      <c r="S216" s="1" t="s">
        <v>40</v>
      </c>
      <c r="T216" s="2" t="s">
        <v>748</v>
      </c>
      <c r="U216" s="1" t="s">
        <v>266</v>
      </c>
      <c r="V216" s="2" t="s">
        <v>74</v>
      </c>
      <c r="W216" s="1" t="s">
        <v>46</v>
      </c>
      <c r="X216" s="1" t="s">
        <v>46</v>
      </c>
      <c r="Y216" s="1" t="s">
        <v>127</v>
      </c>
      <c r="Z216" s="1" t="s">
        <v>46</v>
      </c>
      <c r="AA216" s="1" t="s">
        <v>44</v>
      </c>
      <c r="AB216" s="1" t="s">
        <v>46</v>
      </c>
      <c r="AC216" s="1" t="s">
        <v>46</v>
      </c>
      <c r="AD216" s="1" t="s">
        <v>46</v>
      </c>
      <c r="AE216" s="1" t="s">
        <v>46</v>
      </c>
      <c r="AF216" s="1" t="s">
        <v>47</v>
      </c>
    </row>
    <row r="217" spans="1:32" ht="63" hidden="1">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2" t="s">
        <v>2237</v>
      </c>
      <c r="P217" s="2" t="s">
        <v>2238</v>
      </c>
      <c r="Q217" s="1" t="s">
        <v>72</v>
      </c>
      <c r="R217" s="1" t="s">
        <v>1681</v>
      </c>
      <c r="S217" s="1"/>
      <c r="T217" s="2" t="s">
        <v>2239</v>
      </c>
      <c r="U217" s="1" t="s">
        <v>72</v>
      </c>
      <c r="V217" s="2" t="s">
        <v>74</v>
      </c>
      <c r="W217" s="15" t="s">
        <v>46</v>
      </c>
      <c r="X217" s="15" t="s">
        <v>46</v>
      </c>
      <c r="Y217" s="15" t="s">
        <v>75</v>
      </c>
      <c r="Z217" s="15" t="s">
        <v>46</v>
      </c>
      <c r="AA217" s="15" t="s">
        <v>46</v>
      </c>
      <c r="AB217" s="15" t="s">
        <v>46</v>
      </c>
      <c r="AC217" s="15" t="s">
        <v>46</v>
      </c>
      <c r="AD217" s="15" t="s">
        <v>46</v>
      </c>
      <c r="AE217" s="15" t="s">
        <v>46</v>
      </c>
      <c r="AF217" s="15" t="s">
        <v>46</v>
      </c>
    </row>
    <row r="218" spans="1:32" ht="126" hidden="1">
      <c r="A218" s="16" t="s">
        <v>1627</v>
      </c>
      <c r="B218" s="2" t="s">
        <v>7632</v>
      </c>
      <c r="C218" s="17" t="s">
        <v>7633</v>
      </c>
      <c r="D218" s="17" t="s">
        <v>2240</v>
      </c>
      <c r="E218" s="17" t="s">
        <v>1542</v>
      </c>
      <c r="F218" s="17" t="s">
        <v>1558</v>
      </c>
      <c r="G218" s="2" t="s">
        <v>2241</v>
      </c>
      <c r="H218" s="2" t="s">
        <v>2242</v>
      </c>
      <c r="I218" s="2" t="s">
        <v>7634</v>
      </c>
      <c r="J218" s="2" t="s">
        <v>2243</v>
      </c>
      <c r="K218" s="17" t="s">
        <v>7635</v>
      </c>
      <c r="L218" s="17" t="s">
        <v>2244</v>
      </c>
      <c r="M218" s="2" t="s">
        <v>7636</v>
      </c>
      <c r="N218" s="17" t="s">
        <v>7529</v>
      </c>
      <c r="O218" s="2" t="s">
        <v>7637</v>
      </c>
      <c r="P218" s="17" t="s">
        <v>1508</v>
      </c>
      <c r="Q218" s="15" t="s">
        <v>72</v>
      </c>
      <c r="R218" s="15" t="s">
        <v>72</v>
      </c>
      <c r="S218" s="1" t="s">
        <v>7638</v>
      </c>
      <c r="T218" s="2" t="s">
        <v>7639</v>
      </c>
      <c r="U218" s="15"/>
      <c r="V218" s="15" t="s">
        <v>74</v>
      </c>
      <c r="W218" s="15" t="s">
        <v>46</v>
      </c>
      <c r="X218" s="15" t="s">
        <v>46</v>
      </c>
      <c r="Y218" s="1" t="s">
        <v>7640</v>
      </c>
      <c r="Z218" s="15" t="s">
        <v>882</v>
      </c>
      <c r="AA218" s="15" t="s">
        <v>46</v>
      </c>
      <c r="AB218" s="15" t="s">
        <v>46</v>
      </c>
      <c r="AC218" s="15" t="s">
        <v>46</v>
      </c>
      <c r="AD218" s="15" t="s">
        <v>46</v>
      </c>
      <c r="AE218" s="15" t="s">
        <v>46</v>
      </c>
      <c r="AF218" s="15" t="s">
        <v>46</v>
      </c>
    </row>
    <row r="219" spans="1:32" ht="63" hidden="1">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2" t="s">
        <v>7631</v>
      </c>
      <c r="P219" s="2" t="s">
        <v>2253</v>
      </c>
      <c r="Q219" s="1"/>
      <c r="R219" s="1"/>
      <c r="S219" s="1"/>
      <c r="T219" s="2" t="s">
        <v>2254</v>
      </c>
      <c r="U219" s="1" t="s">
        <v>1169</v>
      </c>
      <c r="V219" s="2" t="s">
        <v>74</v>
      </c>
      <c r="W219" s="15" t="s">
        <v>46</v>
      </c>
      <c r="X219" s="15" t="s">
        <v>46</v>
      </c>
      <c r="Y219" s="15" t="s">
        <v>75</v>
      </c>
      <c r="Z219" s="15" t="s">
        <v>76</v>
      </c>
      <c r="AA219" s="15" t="s">
        <v>47</v>
      </c>
      <c r="AB219" s="15" t="s">
        <v>46</v>
      </c>
      <c r="AC219" s="15" t="s">
        <v>46</v>
      </c>
      <c r="AD219" s="15" t="s">
        <v>46</v>
      </c>
      <c r="AE219" s="15" t="s">
        <v>46</v>
      </c>
      <c r="AF219" s="15" t="s">
        <v>47</v>
      </c>
    </row>
    <row r="220" spans="1:32" ht="47.25" hidden="1">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2" t="s">
        <v>2264</v>
      </c>
      <c r="P220" s="2" t="s">
        <v>2265</v>
      </c>
      <c r="Q220" s="1" t="s">
        <v>72</v>
      </c>
      <c r="R220" s="1" t="s">
        <v>1644</v>
      </c>
      <c r="S220" s="1" t="s">
        <v>72</v>
      </c>
      <c r="T220" s="2" t="s">
        <v>1168</v>
      </c>
      <c r="U220" s="1" t="s">
        <v>72</v>
      </c>
      <c r="V220" s="2" t="s">
        <v>74</v>
      </c>
      <c r="W220" s="15" t="s">
        <v>46</v>
      </c>
      <c r="X220" s="15" t="s">
        <v>46</v>
      </c>
      <c r="Y220" s="15" t="s">
        <v>75</v>
      </c>
      <c r="Z220" s="15" t="s">
        <v>47</v>
      </c>
      <c r="AA220" s="15" t="s">
        <v>47</v>
      </c>
      <c r="AB220" s="15" t="s">
        <v>46</v>
      </c>
      <c r="AC220" s="15" t="s">
        <v>46</v>
      </c>
      <c r="AD220" s="15" t="s">
        <v>46</v>
      </c>
      <c r="AE220" s="15" t="s">
        <v>46</v>
      </c>
      <c r="AF220" s="15" t="s">
        <v>46</v>
      </c>
    </row>
    <row r="221" spans="1:32" ht="63" hidden="1">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2" t="s">
        <v>6864</v>
      </c>
      <c r="P221" s="2" t="s">
        <v>432</v>
      </c>
      <c r="Q221" s="1" t="s">
        <v>72</v>
      </c>
      <c r="R221" s="1" t="s">
        <v>1544</v>
      </c>
      <c r="S221" s="1" t="s">
        <v>72</v>
      </c>
      <c r="T221" s="2" t="s">
        <v>6865</v>
      </c>
      <c r="U221" s="1" t="s">
        <v>6866</v>
      </c>
      <c r="V221" s="2" t="s">
        <v>74</v>
      </c>
      <c r="W221" s="1" t="s">
        <v>46</v>
      </c>
      <c r="X221" s="1" t="s">
        <v>46</v>
      </c>
      <c r="Y221" s="1" t="s">
        <v>75</v>
      </c>
      <c r="Z221" s="1" t="s">
        <v>46</v>
      </c>
      <c r="AA221" s="1" t="s">
        <v>46</v>
      </c>
      <c r="AB221" s="1" t="s">
        <v>46</v>
      </c>
      <c r="AC221" s="1" t="s">
        <v>46</v>
      </c>
      <c r="AD221" s="1" t="s">
        <v>46</v>
      </c>
      <c r="AE221" s="1" t="s">
        <v>46</v>
      </c>
      <c r="AF221" s="1" t="s">
        <v>47</v>
      </c>
    </row>
    <row r="222" spans="1:32" ht="47.25" hidden="1">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2" t="s">
        <v>2276</v>
      </c>
      <c r="P222" s="2" t="s">
        <v>2277</v>
      </c>
      <c r="Q222" s="1"/>
      <c r="R222" s="1"/>
      <c r="S222" s="1" t="s">
        <v>2278</v>
      </c>
      <c r="T222" s="2" t="s">
        <v>2279</v>
      </c>
      <c r="U222" s="1" t="s">
        <v>2280</v>
      </c>
      <c r="V222" s="2" t="s">
        <v>74</v>
      </c>
      <c r="W222" s="15" t="s">
        <v>46</v>
      </c>
      <c r="X222" s="15" t="s">
        <v>46</v>
      </c>
      <c r="Y222" s="15" t="s">
        <v>75</v>
      </c>
      <c r="Z222" s="15" t="s">
        <v>76</v>
      </c>
      <c r="AA222" s="15" t="s">
        <v>47</v>
      </c>
      <c r="AB222" s="15" t="s">
        <v>46</v>
      </c>
      <c r="AC222" s="15" t="s">
        <v>46</v>
      </c>
      <c r="AD222" s="15" t="s">
        <v>46</v>
      </c>
      <c r="AE222" s="15" t="s">
        <v>46</v>
      </c>
      <c r="AF222" s="15" t="s">
        <v>46</v>
      </c>
    </row>
    <row r="223" spans="1:32" ht="47.25" hidden="1">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2" t="s">
        <v>1569</v>
      </c>
      <c r="P223" s="2" t="s">
        <v>1454</v>
      </c>
      <c r="Q223" s="1"/>
      <c r="R223" s="1" t="s">
        <v>1570</v>
      </c>
      <c r="S223" s="1"/>
      <c r="T223" s="2"/>
      <c r="U223" s="1" t="s">
        <v>1571</v>
      </c>
      <c r="V223" s="2" t="s">
        <v>74</v>
      </c>
      <c r="W223" s="1" t="s">
        <v>46</v>
      </c>
      <c r="X223" s="1" t="s">
        <v>46</v>
      </c>
      <c r="Y223" s="1" t="s">
        <v>75</v>
      </c>
      <c r="Z223" s="1" t="s">
        <v>46</v>
      </c>
      <c r="AA223" s="1" t="s">
        <v>46</v>
      </c>
      <c r="AB223" s="1" t="s">
        <v>46</v>
      </c>
      <c r="AC223" s="1" t="s">
        <v>46</v>
      </c>
      <c r="AD223" s="1" t="s">
        <v>46</v>
      </c>
      <c r="AE223" s="1" t="s">
        <v>46</v>
      </c>
      <c r="AF223" s="1" t="s">
        <v>46</v>
      </c>
    </row>
    <row r="224" spans="1:32" ht="63" hidden="1">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2" t="s">
        <v>2289</v>
      </c>
      <c r="P224" s="2" t="s">
        <v>551</v>
      </c>
      <c r="Q224" s="1" t="s">
        <v>72</v>
      </c>
      <c r="R224" s="1" t="s">
        <v>72</v>
      </c>
      <c r="S224" s="1" t="s">
        <v>72</v>
      </c>
      <c r="T224" s="2" t="s">
        <v>80</v>
      </c>
      <c r="U224" s="1" t="s">
        <v>72</v>
      </c>
      <c r="V224" s="2" t="s">
        <v>43</v>
      </c>
      <c r="W224" s="15" t="s">
        <v>46</v>
      </c>
      <c r="X224" s="15" t="s">
        <v>46</v>
      </c>
      <c r="Y224" s="15" t="s">
        <v>75</v>
      </c>
      <c r="Z224" s="15" t="s">
        <v>76</v>
      </c>
      <c r="AA224" s="15" t="s">
        <v>47</v>
      </c>
      <c r="AB224" s="15" t="s">
        <v>46</v>
      </c>
      <c r="AC224" s="15" t="s">
        <v>46</v>
      </c>
      <c r="AD224" s="15" t="s">
        <v>46</v>
      </c>
      <c r="AE224" s="15" t="s">
        <v>46</v>
      </c>
      <c r="AF224" s="15" t="s">
        <v>46</v>
      </c>
    </row>
    <row r="225" spans="1:32" ht="78.75" hidden="1">
      <c r="A225" s="1" t="s">
        <v>1627</v>
      </c>
      <c r="B225" s="2" t="s">
        <v>8478</v>
      </c>
      <c r="C225" s="2" t="s">
        <v>8479</v>
      </c>
      <c r="D225" s="2" t="s">
        <v>2281</v>
      </c>
      <c r="E225" s="2" t="s">
        <v>1542</v>
      </c>
      <c r="F225" s="2" t="s">
        <v>1562</v>
      </c>
      <c r="G225" s="2" t="s">
        <v>2282</v>
      </c>
      <c r="H225" s="2" t="s">
        <v>8480</v>
      </c>
      <c r="I225" s="2" t="s">
        <v>2266</v>
      </c>
      <c r="J225" s="2" t="s">
        <v>8481</v>
      </c>
      <c r="K225" s="2" t="s">
        <v>8482</v>
      </c>
      <c r="L225" s="2" t="s">
        <v>1125</v>
      </c>
      <c r="M225" s="2" t="s">
        <v>490</v>
      </c>
      <c r="N225" s="2" t="s">
        <v>229</v>
      </c>
      <c r="O225" s="2" t="s">
        <v>1126</v>
      </c>
      <c r="P225" s="2" t="s">
        <v>2267</v>
      </c>
      <c r="Q225" s="1" t="s">
        <v>72</v>
      </c>
      <c r="R225" s="1" t="s">
        <v>72</v>
      </c>
      <c r="S225" s="1" t="s">
        <v>8483</v>
      </c>
      <c r="T225" s="2" t="s">
        <v>88</v>
      </c>
      <c r="U225" s="1" t="s">
        <v>2163</v>
      </c>
      <c r="V225" s="2" t="s">
        <v>43</v>
      </c>
      <c r="W225" s="1" t="s">
        <v>46</v>
      </c>
      <c r="X225" s="1" t="s">
        <v>46</v>
      </c>
      <c r="Y225" s="1" t="s">
        <v>75</v>
      </c>
      <c r="Z225" s="1" t="s">
        <v>47</v>
      </c>
      <c r="AA225" s="1" t="s">
        <v>47</v>
      </c>
      <c r="AB225" s="1" t="s">
        <v>46</v>
      </c>
      <c r="AC225" s="1" t="s">
        <v>46</v>
      </c>
      <c r="AD225" s="1" t="s">
        <v>46</v>
      </c>
      <c r="AE225" s="1" t="s">
        <v>46</v>
      </c>
      <c r="AF225" s="1" t="s">
        <v>46</v>
      </c>
    </row>
    <row r="226" spans="1:32" ht="47.25" hidden="1">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2" t="s">
        <v>2300</v>
      </c>
      <c r="P226" s="2" t="s">
        <v>2301</v>
      </c>
      <c r="Q226" s="1" t="s">
        <v>72</v>
      </c>
      <c r="R226" s="1" t="s">
        <v>2302</v>
      </c>
      <c r="S226" s="1" t="s">
        <v>72</v>
      </c>
      <c r="T226" s="2" t="s">
        <v>2303</v>
      </c>
      <c r="U226" s="1" t="s">
        <v>2304</v>
      </c>
      <c r="V226" s="2" t="s">
        <v>43</v>
      </c>
      <c r="W226" s="15" t="s">
        <v>46</v>
      </c>
      <c r="X226" s="15" t="s">
        <v>46</v>
      </c>
      <c r="Y226" s="15" t="s">
        <v>75</v>
      </c>
      <c r="Z226" s="15" t="s">
        <v>46</v>
      </c>
      <c r="AA226" s="15" t="s">
        <v>47</v>
      </c>
      <c r="AB226" s="15" t="s">
        <v>46</v>
      </c>
      <c r="AC226" s="15" t="s">
        <v>46</v>
      </c>
      <c r="AD226" s="15" t="s">
        <v>46</v>
      </c>
      <c r="AE226" s="15" t="s">
        <v>46</v>
      </c>
      <c r="AF226" s="15" t="s">
        <v>46</v>
      </c>
    </row>
    <row r="227" spans="1:32" ht="63" hidden="1">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2" t="s">
        <v>2313</v>
      </c>
      <c r="P227" s="2" t="s">
        <v>2314</v>
      </c>
      <c r="Q227" s="1" t="s">
        <v>72</v>
      </c>
      <c r="R227" s="1" t="s">
        <v>72</v>
      </c>
      <c r="S227" s="1" t="s">
        <v>72</v>
      </c>
      <c r="T227" s="2" t="s">
        <v>88</v>
      </c>
      <c r="U227" s="1" t="s">
        <v>7625</v>
      </c>
      <c r="V227" s="2" t="s">
        <v>43</v>
      </c>
      <c r="W227" s="15" t="s">
        <v>46</v>
      </c>
      <c r="X227" s="15" t="s">
        <v>46</v>
      </c>
      <c r="Y227" s="15" t="s">
        <v>75</v>
      </c>
      <c r="Z227" s="15" t="s">
        <v>76</v>
      </c>
      <c r="AA227" s="15" t="s">
        <v>47</v>
      </c>
      <c r="AB227" s="15" t="s">
        <v>46</v>
      </c>
      <c r="AC227" s="15" t="s">
        <v>46</v>
      </c>
      <c r="AD227" s="15" t="s">
        <v>46</v>
      </c>
      <c r="AE227" s="15" t="s">
        <v>46</v>
      </c>
      <c r="AF227" s="15" t="s">
        <v>46</v>
      </c>
    </row>
    <row r="228" spans="1:32" ht="126" hidden="1">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2" t="s">
        <v>7043</v>
      </c>
      <c r="P228" s="2" t="s">
        <v>6997</v>
      </c>
      <c r="Q228" s="1" t="s">
        <v>72</v>
      </c>
      <c r="R228" s="1" t="s">
        <v>72</v>
      </c>
      <c r="S228" s="1" t="s">
        <v>72</v>
      </c>
      <c r="T228" s="2" t="s">
        <v>88</v>
      </c>
      <c r="U228" s="1" t="s">
        <v>6933</v>
      </c>
      <c r="V228" s="2" t="s">
        <v>43</v>
      </c>
      <c r="W228" s="1" t="s">
        <v>46</v>
      </c>
      <c r="X228" s="1" t="s">
        <v>47</v>
      </c>
      <c r="Y228" s="1"/>
      <c r="Z228" s="1" t="s">
        <v>46</v>
      </c>
      <c r="AA228" s="1" t="s">
        <v>47</v>
      </c>
      <c r="AB228" s="1" t="s">
        <v>46</v>
      </c>
      <c r="AC228" s="1" t="s">
        <v>46</v>
      </c>
      <c r="AD228" s="1" t="s">
        <v>46</v>
      </c>
      <c r="AE228" s="1" t="s">
        <v>46</v>
      </c>
      <c r="AF228" s="1" t="s">
        <v>47</v>
      </c>
    </row>
    <row r="229" spans="1:32" ht="47.25" hidden="1">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2" t="s">
        <v>2324</v>
      </c>
      <c r="P229" s="2" t="s">
        <v>2325</v>
      </c>
      <c r="Q229" s="1" t="s">
        <v>72</v>
      </c>
      <c r="R229" s="1" t="s">
        <v>72</v>
      </c>
      <c r="S229" s="1" t="s">
        <v>72</v>
      </c>
      <c r="T229" s="2" t="s">
        <v>2080</v>
      </c>
      <c r="U229" s="1" t="s">
        <v>2325</v>
      </c>
      <c r="V229" s="2" t="s">
        <v>74</v>
      </c>
      <c r="W229" s="15" t="s">
        <v>46</v>
      </c>
      <c r="X229" s="15" t="s">
        <v>46</v>
      </c>
      <c r="Y229" s="1" t="s">
        <v>868</v>
      </c>
      <c r="Z229" s="15" t="s">
        <v>46</v>
      </c>
      <c r="AA229" s="15" t="s">
        <v>46</v>
      </c>
      <c r="AB229" s="15" t="s">
        <v>46</v>
      </c>
      <c r="AC229" s="15" t="s">
        <v>46</v>
      </c>
      <c r="AD229" s="15" t="s">
        <v>46</v>
      </c>
      <c r="AE229" s="15" t="s">
        <v>46</v>
      </c>
      <c r="AF229" s="15" t="s">
        <v>46</v>
      </c>
    </row>
    <row r="230" spans="1:32" ht="126" hidden="1">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2" t="s">
        <v>2336</v>
      </c>
      <c r="P230" s="2" t="s">
        <v>51</v>
      </c>
      <c r="Q230" s="1" t="s">
        <v>52</v>
      </c>
      <c r="R230" s="1" t="s">
        <v>53</v>
      </c>
      <c r="S230" s="1" t="s">
        <v>54</v>
      </c>
      <c r="T230" s="2" t="s">
        <v>42</v>
      </c>
      <c r="U230" s="1" t="s">
        <v>40</v>
      </c>
      <c r="V230" s="2" t="s">
        <v>43</v>
      </c>
      <c r="W230" s="1" t="s">
        <v>44</v>
      </c>
      <c r="X230" s="1" t="s">
        <v>44</v>
      </c>
      <c r="Y230" s="1"/>
      <c r="Z230" s="1" t="s">
        <v>45</v>
      </c>
      <c r="AA230" s="1" t="s">
        <v>44</v>
      </c>
      <c r="AB230" s="1" t="s">
        <v>46</v>
      </c>
      <c r="AC230" s="1" t="s">
        <v>46</v>
      </c>
      <c r="AD230" s="1" t="s">
        <v>46</v>
      </c>
      <c r="AE230" s="1" t="s">
        <v>46</v>
      </c>
      <c r="AF230" s="1" t="s">
        <v>47</v>
      </c>
    </row>
    <row r="231" spans="1:32" ht="110.25" hidden="1">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2" t="s">
        <v>2342</v>
      </c>
      <c r="P231" s="2" t="s">
        <v>51</v>
      </c>
      <c r="Q231" s="1" t="s">
        <v>52</v>
      </c>
      <c r="R231" s="1" t="s">
        <v>53</v>
      </c>
      <c r="S231" s="1" t="s">
        <v>2343</v>
      </c>
      <c r="T231" s="2" t="s">
        <v>42</v>
      </c>
      <c r="U231" s="1" t="s">
        <v>40</v>
      </c>
      <c r="V231" s="2" t="s">
        <v>43</v>
      </c>
      <c r="W231" s="1" t="s">
        <v>44</v>
      </c>
      <c r="X231" s="1" t="s">
        <v>44</v>
      </c>
      <c r="Y231" s="1"/>
      <c r="Z231" s="1" t="s">
        <v>45</v>
      </c>
      <c r="AA231" s="1" t="s">
        <v>44</v>
      </c>
      <c r="AB231" s="1" t="s">
        <v>46</v>
      </c>
      <c r="AC231" s="1" t="s">
        <v>46</v>
      </c>
      <c r="AD231" s="1" t="s">
        <v>46</v>
      </c>
      <c r="AE231" s="1" t="s">
        <v>46</v>
      </c>
      <c r="AF231" s="1" t="s">
        <v>47</v>
      </c>
    </row>
    <row r="232" spans="1:32" ht="63" hidden="1">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2" t="s">
        <v>2351</v>
      </c>
      <c r="P232" s="2" t="s">
        <v>2314</v>
      </c>
      <c r="Q232" s="1" t="s">
        <v>72</v>
      </c>
      <c r="R232" s="1" t="s">
        <v>72</v>
      </c>
      <c r="S232" s="1" t="s">
        <v>72</v>
      </c>
      <c r="T232" s="2" t="s">
        <v>88</v>
      </c>
      <c r="U232" s="1" t="s">
        <v>2352</v>
      </c>
      <c r="V232" s="2" t="s">
        <v>43</v>
      </c>
      <c r="W232" s="15" t="s">
        <v>46</v>
      </c>
      <c r="X232" s="15" t="s">
        <v>46</v>
      </c>
      <c r="Y232" s="15" t="s">
        <v>75</v>
      </c>
      <c r="Z232" s="15" t="s">
        <v>76</v>
      </c>
      <c r="AA232" s="15" t="s">
        <v>47</v>
      </c>
      <c r="AB232" s="15" t="s">
        <v>46</v>
      </c>
      <c r="AC232" s="15" t="s">
        <v>46</v>
      </c>
      <c r="AD232" s="15" t="s">
        <v>46</v>
      </c>
      <c r="AE232" s="15" t="s">
        <v>46</v>
      </c>
      <c r="AF232" s="15" t="s">
        <v>46</v>
      </c>
    </row>
    <row r="233" spans="1:32" ht="126" hidden="1">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2" t="s">
        <v>6788</v>
      </c>
      <c r="P233" s="2" t="s">
        <v>6789</v>
      </c>
      <c r="Q233" s="1" t="s">
        <v>72</v>
      </c>
      <c r="R233" s="1" t="s">
        <v>72</v>
      </c>
      <c r="S233" s="1" t="s">
        <v>72</v>
      </c>
      <c r="T233" s="2" t="s">
        <v>88</v>
      </c>
      <c r="U233" s="1" t="s">
        <v>6782</v>
      </c>
      <c r="V233" s="2" t="s">
        <v>43</v>
      </c>
      <c r="W233" s="1" t="s">
        <v>46</v>
      </c>
      <c r="X233" s="1" t="s">
        <v>47</v>
      </c>
      <c r="Y233" s="1"/>
      <c r="Z233" s="1" t="s">
        <v>46</v>
      </c>
      <c r="AA233" s="1" t="s">
        <v>47</v>
      </c>
      <c r="AB233" s="1" t="s">
        <v>46</v>
      </c>
      <c r="AC233" s="1" t="s">
        <v>46</v>
      </c>
      <c r="AD233" s="1" t="s">
        <v>46</v>
      </c>
      <c r="AE233" s="1" t="s">
        <v>46</v>
      </c>
      <c r="AF233" s="1" t="s">
        <v>47</v>
      </c>
    </row>
    <row r="234" spans="1:32" ht="63" hidden="1">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2" t="s">
        <v>2364</v>
      </c>
      <c r="P234" s="2" t="s">
        <v>526</v>
      </c>
      <c r="Q234" s="1" t="s">
        <v>72</v>
      </c>
      <c r="R234" s="1" t="s">
        <v>2365</v>
      </c>
      <c r="S234" s="1"/>
      <c r="T234" s="2" t="s">
        <v>88</v>
      </c>
      <c r="U234" s="1" t="s">
        <v>2366</v>
      </c>
      <c r="V234" s="2" t="s">
        <v>74</v>
      </c>
      <c r="W234" s="15" t="s">
        <v>46</v>
      </c>
      <c r="X234" s="15" t="s">
        <v>46</v>
      </c>
      <c r="Y234" s="15" t="s">
        <v>75</v>
      </c>
      <c r="Z234" s="15" t="s">
        <v>76</v>
      </c>
      <c r="AA234" s="15" t="s">
        <v>47</v>
      </c>
      <c r="AB234" s="15" t="s">
        <v>46</v>
      </c>
      <c r="AC234" s="15" t="s">
        <v>46</v>
      </c>
      <c r="AD234" s="15" t="s">
        <v>46</v>
      </c>
      <c r="AE234" s="15" t="s">
        <v>46</v>
      </c>
      <c r="AF234" s="15" t="s">
        <v>46</v>
      </c>
    </row>
    <row r="235" spans="1:32" ht="47.25" hidden="1">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2" t="s">
        <v>2377</v>
      </c>
      <c r="P235" s="2" t="s">
        <v>538</v>
      </c>
      <c r="Q235" s="1" t="s">
        <v>72</v>
      </c>
      <c r="R235" s="1" t="s">
        <v>72</v>
      </c>
      <c r="S235" s="1"/>
      <c r="T235" s="2" t="s">
        <v>2378</v>
      </c>
      <c r="U235" s="1" t="s">
        <v>2379</v>
      </c>
      <c r="V235" s="2" t="s">
        <v>74</v>
      </c>
      <c r="W235" s="15" t="s">
        <v>46</v>
      </c>
      <c r="X235" s="15" t="s">
        <v>46</v>
      </c>
      <c r="Y235" s="15" t="s">
        <v>75</v>
      </c>
      <c r="Z235" s="15" t="s">
        <v>76</v>
      </c>
      <c r="AA235" s="15" t="s">
        <v>46</v>
      </c>
      <c r="AB235" s="15" t="s">
        <v>46</v>
      </c>
      <c r="AC235" s="15" t="s">
        <v>46</v>
      </c>
      <c r="AD235" s="15" t="s">
        <v>46</v>
      </c>
      <c r="AE235" s="15" t="s">
        <v>46</v>
      </c>
      <c r="AF235" s="15" t="s">
        <v>46</v>
      </c>
    </row>
    <row r="236" spans="1:32" ht="142.5" hidden="1">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2" t="s">
        <v>7015</v>
      </c>
      <c r="P236" s="2" t="s">
        <v>7003</v>
      </c>
      <c r="Q236" s="1" t="s">
        <v>72</v>
      </c>
      <c r="R236" s="1" t="s">
        <v>72</v>
      </c>
      <c r="S236" s="1" t="s">
        <v>7004</v>
      </c>
      <c r="T236" s="2" t="s">
        <v>265</v>
      </c>
      <c r="U236" s="14"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hidden="1">
      <c r="A237" s="16" t="s">
        <v>1627</v>
      </c>
      <c r="B237" s="6" t="s">
        <v>7969</v>
      </c>
      <c r="C237" s="17" t="s">
        <v>1576</v>
      </c>
      <c r="D237" s="17" t="s">
        <v>1577</v>
      </c>
      <c r="E237" s="17" t="s">
        <v>1542</v>
      </c>
      <c r="F237" s="17" t="s">
        <v>1578</v>
      </c>
      <c r="G237" s="2" t="s">
        <v>1579</v>
      </c>
      <c r="H237" s="2" t="s">
        <v>1580</v>
      </c>
      <c r="I237" s="17" t="s">
        <v>7970</v>
      </c>
      <c r="J237" s="2" t="s">
        <v>1581</v>
      </c>
      <c r="K237" s="2" t="s">
        <v>7971</v>
      </c>
      <c r="L237" s="2" t="s">
        <v>1582</v>
      </c>
      <c r="M237" s="2" t="s">
        <v>7972</v>
      </c>
      <c r="N237" s="2" t="s">
        <v>7973</v>
      </c>
      <c r="O237" s="2" t="s">
        <v>7974</v>
      </c>
      <c r="P237" s="1" t="s">
        <v>7975</v>
      </c>
      <c r="Q237" s="1" t="s">
        <v>72</v>
      </c>
      <c r="R237" s="1" t="s">
        <v>3557</v>
      </c>
      <c r="S237" s="15" t="s">
        <v>72</v>
      </c>
      <c r="T237" s="2" t="s">
        <v>7976</v>
      </c>
      <c r="U237" s="15"/>
      <c r="V237" s="17" t="s">
        <v>43</v>
      </c>
      <c r="W237" s="15" t="s">
        <v>46</v>
      </c>
      <c r="X237" s="15" t="s">
        <v>46</v>
      </c>
      <c r="Y237" s="15" t="s">
        <v>75</v>
      </c>
      <c r="Z237" s="15" t="s">
        <v>882</v>
      </c>
      <c r="AA237" s="15" t="s">
        <v>47</v>
      </c>
      <c r="AB237" s="15" t="s">
        <v>46</v>
      </c>
      <c r="AC237" s="15" t="s">
        <v>46</v>
      </c>
      <c r="AD237" s="15" t="s">
        <v>46</v>
      </c>
      <c r="AE237" s="15" t="s">
        <v>46</v>
      </c>
      <c r="AF237" s="15" t="s">
        <v>46</v>
      </c>
    </row>
    <row r="238" spans="1:32" ht="94.5" hidden="1">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2" t="s">
        <v>7377</v>
      </c>
      <c r="P238" s="2" t="s">
        <v>7378</v>
      </c>
      <c r="Q238" s="1" t="s">
        <v>203</v>
      </c>
      <c r="R238" s="1" t="s">
        <v>203</v>
      </c>
      <c r="S238" s="1" t="s">
        <v>72</v>
      </c>
      <c r="T238" s="2" t="s">
        <v>227</v>
      </c>
      <c r="U238" s="1" t="s">
        <v>1944</v>
      </c>
      <c r="V238" s="2" t="s">
        <v>43</v>
      </c>
      <c r="W238" s="1" t="s">
        <v>46</v>
      </c>
      <c r="X238" s="1" t="s">
        <v>46</v>
      </c>
      <c r="Y238" s="1" t="s">
        <v>75</v>
      </c>
      <c r="Z238" s="1" t="s">
        <v>882</v>
      </c>
      <c r="AA238" s="1" t="s">
        <v>47</v>
      </c>
      <c r="AB238" s="1" t="s">
        <v>46</v>
      </c>
      <c r="AC238" s="1" t="s">
        <v>46</v>
      </c>
      <c r="AD238" s="1" t="s">
        <v>46</v>
      </c>
      <c r="AE238" s="1" t="s">
        <v>46</v>
      </c>
      <c r="AF238" s="1" t="s">
        <v>46</v>
      </c>
    </row>
    <row r="239" spans="1:32" ht="63" hidden="1">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2" t="s">
        <v>2392</v>
      </c>
      <c r="P239" s="2" t="s">
        <v>2393</v>
      </c>
      <c r="Q239" s="1" t="s">
        <v>597</v>
      </c>
      <c r="R239" s="1" t="s">
        <v>2394</v>
      </c>
      <c r="S239" s="1"/>
      <c r="T239" s="2" t="s">
        <v>88</v>
      </c>
      <c r="U239" s="1" t="s">
        <v>2395</v>
      </c>
      <c r="V239" s="2" t="s">
        <v>43</v>
      </c>
      <c r="W239" s="1" t="s">
        <v>46</v>
      </c>
      <c r="X239" s="1" t="s">
        <v>46</v>
      </c>
      <c r="Y239" s="1" t="s">
        <v>75</v>
      </c>
      <c r="Z239" s="1" t="s">
        <v>46</v>
      </c>
      <c r="AA239" s="1" t="s">
        <v>46</v>
      </c>
      <c r="AB239" s="1" t="s">
        <v>46</v>
      </c>
      <c r="AC239" s="1" t="s">
        <v>46</v>
      </c>
      <c r="AD239" s="1" t="s">
        <v>46</v>
      </c>
      <c r="AE239" s="1" t="s">
        <v>46</v>
      </c>
      <c r="AF239" s="1" t="s">
        <v>46</v>
      </c>
    </row>
    <row r="240" spans="1:32" ht="63" hidden="1">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2" t="s">
        <v>2406</v>
      </c>
      <c r="P240" s="2" t="s">
        <v>2407</v>
      </c>
      <c r="Q240" s="1"/>
      <c r="R240" s="1" t="s">
        <v>264</v>
      </c>
      <c r="S240" s="1"/>
      <c r="T240" s="2" t="s">
        <v>88</v>
      </c>
      <c r="U240" s="1" t="s">
        <v>412</v>
      </c>
      <c r="V240" s="2" t="s">
        <v>43</v>
      </c>
      <c r="W240" s="15" t="s">
        <v>46</v>
      </c>
      <c r="X240" s="15" t="s">
        <v>46</v>
      </c>
      <c r="Y240" s="15" t="s">
        <v>75</v>
      </c>
      <c r="Z240" s="15" t="s">
        <v>76</v>
      </c>
      <c r="AA240" s="15" t="s">
        <v>46</v>
      </c>
      <c r="AB240" s="15" t="s">
        <v>46</v>
      </c>
      <c r="AC240" s="15" t="s">
        <v>46</v>
      </c>
      <c r="AD240" s="15" t="s">
        <v>46</v>
      </c>
      <c r="AE240" s="15" t="s">
        <v>46</v>
      </c>
      <c r="AF240" s="15" t="s">
        <v>46</v>
      </c>
    </row>
    <row r="241" spans="1:32" ht="47.25" hidden="1">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2" t="s">
        <v>2324</v>
      </c>
      <c r="P241" s="2" t="s">
        <v>2417</v>
      </c>
      <c r="Q241" s="1" t="s">
        <v>72</v>
      </c>
      <c r="R241" s="1" t="s">
        <v>72</v>
      </c>
      <c r="S241" s="1" t="s">
        <v>72</v>
      </c>
      <c r="T241" s="2" t="s">
        <v>770</v>
      </c>
      <c r="U241" s="1" t="s">
        <v>72</v>
      </c>
      <c r="V241" s="2" t="s">
        <v>74</v>
      </c>
      <c r="W241" s="15" t="s">
        <v>46</v>
      </c>
      <c r="X241" s="15" t="s">
        <v>46</v>
      </c>
      <c r="Y241" s="1" t="s">
        <v>868</v>
      </c>
      <c r="Z241" s="15" t="s">
        <v>46</v>
      </c>
      <c r="AA241" s="15" t="s">
        <v>46</v>
      </c>
      <c r="AB241" s="15" t="s">
        <v>46</v>
      </c>
      <c r="AC241" s="15" t="s">
        <v>46</v>
      </c>
      <c r="AD241" s="15" t="s">
        <v>46</v>
      </c>
      <c r="AE241" s="15" t="s">
        <v>46</v>
      </c>
      <c r="AF241" s="15" t="s">
        <v>46</v>
      </c>
    </row>
    <row r="242" spans="1:32" ht="78.75" hidden="1">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2" t="s">
        <v>1126</v>
      </c>
      <c r="P242" s="2" t="s">
        <v>2426</v>
      </c>
      <c r="Q242" s="1" t="s">
        <v>72</v>
      </c>
      <c r="R242" s="1" t="s">
        <v>72</v>
      </c>
      <c r="S242" s="1" t="s">
        <v>2427</v>
      </c>
      <c r="T242" s="2" t="s">
        <v>88</v>
      </c>
      <c r="U242" s="1" t="s">
        <v>2163</v>
      </c>
      <c r="V242" s="2" t="s">
        <v>43</v>
      </c>
      <c r="W242" s="15" t="s">
        <v>46</v>
      </c>
      <c r="X242" s="15" t="s">
        <v>46</v>
      </c>
      <c r="Y242" s="15" t="s">
        <v>75</v>
      </c>
      <c r="Z242" s="15" t="s">
        <v>47</v>
      </c>
      <c r="AA242" s="15" t="s">
        <v>47</v>
      </c>
      <c r="AB242" s="15" t="s">
        <v>46</v>
      </c>
      <c r="AC242" s="15" t="s">
        <v>46</v>
      </c>
      <c r="AD242" s="15" t="s">
        <v>46</v>
      </c>
      <c r="AE242" s="15" t="s">
        <v>46</v>
      </c>
      <c r="AF242" s="15" t="s">
        <v>46</v>
      </c>
    </row>
    <row r="243" spans="1:32" ht="63" hidden="1">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2" t="s">
        <v>2437</v>
      </c>
      <c r="P243" s="2" t="s">
        <v>2438</v>
      </c>
      <c r="Q243" s="1" t="s">
        <v>72</v>
      </c>
      <c r="R243" s="1" t="s">
        <v>72</v>
      </c>
      <c r="S243" s="1" t="s">
        <v>72</v>
      </c>
      <c r="T243" s="2" t="s">
        <v>88</v>
      </c>
      <c r="U243" s="1" t="s">
        <v>2439</v>
      </c>
      <c r="V243" s="2" t="s">
        <v>43</v>
      </c>
      <c r="W243" s="15" t="s">
        <v>46</v>
      </c>
      <c r="X243" s="15" t="s">
        <v>46</v>
      </c>
      <c r="Y243" s="15" t="s">
        <v>75</v>
      </c>
      <c r="Z243" s="15" t="s">
        <v>46</v>
      </c>
      <c r="AA243" s="15" t="s">
        <v>47</v>
      </c>
      <c r="AB243" s="15" t="s">
        <v>46</v>
      </c>
      <c r="AC243" s="15" t="s">
        <v>46</v>
      </c>
      <c r="AD243" s="15" t="s">
        <v>46</v>
      </c>
      <c r="AE243" s="15" t="s">
        <v>46</v>
      </c>
      <c r="AF243" s="15" t="s">
        <v>46</v>
      </c>
    </row>
    <row r="244" spans="1:32" ht="47.25" hidden="1">
      <c r="A244" s="16" t="s">
        <v>1627</v>
      </c>
      <c r="B244" s="2" t="s">
        <v>2441</v>
      </c>
      <c r="C244" s="17" t="s">
        <v>2442</v>
      </c>
      <c r="D244" s="17" t="s">
        <v>2440</v>
      </c>
      <c r="E244" s="17" t="s">
        <v>1542</v>
      </c>
      <c r="F244" s="17" t="s">
        <v>1578</v>
      </c>
      <c r="G244" s="2" t="s">
        <v>2443</v>
      </c>
      <c r="H244" s="2" t="s">
        <v>2444</v>
      </c>
      <c r="I244" s="2" t="s">
        <v>7615</v>
      </c>
      <c r="J244" s="2" t="s">
        <v>2445</v>
      </c>
      <c r="K244" s="17" t="s">
        <v>2446</v>
      </c>
      <c r="L244" s="17" t="s">
        <v>2447</v>
      </c>
      <c r="M244" s="17" t="s">
        <v>7616</v>
      </c>
      <c r="N244" s="17" t="s">
        <v>5601</v>
      </c>
      <c r="O244" s="2" t="s">
        <v>2448</v>
      </c>
      <c r="P244" s="17" t="s">
        <v>2449</v>
      </c>
      <c r="Q244" s="15" t="s">
        <v>72</v>
      </c>
      <c r="R244" s="15" t="s">
        <v>72</v>
      </c>
      <c r="S244" s="15" t="s">
        <v>72</v>
      </c>
      <c r="T244" s="2" t="s">
        <v>2450</v>
      </c>
      <c r="U244" s="15"/>
      <c r="V244" s="17" t="s">
        <v>43</v>
      </c>
      <c r="W244" s="15" t="s">
        <v>47</v>
      </c>
      <c r="X244" s="15" t="s">
        <v>47</v>
      </c>
      <c r="Y244" s="15"/>
      <c r="Z244" s="15" t="s">
        <v>882</v>
      </c>
      <c r="AA244" s="15" t="s">
        <v>47</v>
      </c>
      <c r="AB244" s="15" t="s">
        <v>46</v>
      </c>
      <c r="AC244" s="15" t="s">
        <v>46</v>
      </c>
      <c r="AD244" s="15" t="s">
        <v>46</v>
      </c>
      <c r="AE244" s="15" t="s">
        <v>46</v>
      </c>
      <c r="AF244" s="15" t="s">
        <v>46</v>
      </c>
    </row>
    <row r="245" spans="1:32" ht="94.5" hidden="1">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2" t="s">
        <v>6703</v>
      </c>
      <c r="P245" s="2" t="s">
        <v>6704</v>
      </c>
      <c r="Q245" s="1" t="s">
        <v>72</v>
      </c>
      <c r="R245" s="1" t="s">
        <v>72</v>
      </c>
      <c r="S245" s="1" t="s">
        <v>72</v>
      </c>
      <c r="T245" s="2" t="s">
        <v>88</v>
      </c>
      <c r="U245" s="1" t="s">
        <v>6705</v>
      </c>
      <c r="V245" s="2" t="s">
        <v>43</v>
      </c>
      <c r="W245" s="1" t="s">
        <v>46</v>
      </c>
      <c r="X245" s="1" t="s">
        <v>47</v>
      </c>
      <c r="Y245" s="1"/>
      <c r="Z245" s="1" t="s">
        <v>46</v>
      </c>
      <c r="AA245" s="1" t="s">
        <v>47</v>
      </c>
      <c r="AB245" s="1" t="s">
        <v>46</v>
      </c>
      <c r="AC245" s="1" t="s">
        <v>46</v>
      </c>
      <c r="AD245" s="1" t="s">
        <v>46</v>
      </c>
      <c r="AE245" s="1" t="s">
        <v>46</v>
      </c>
      <c r="AF245" s="1" t="s">
        <v>47</v>
      </c>
    </row>
    <row r="246" spans="1:32" ht="94.5" hidden="1">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2" t="s">
        <v>7259</v>
      </c>
      <c r="P246" s="2" t="s">
        <v>6930</v>
      </c>
      <c r="Q246" s="1" t="s">
        <v>72</v>
      </c>
      <c r="R246" s="1" t="s">
        <v>6870</v>
      </c>
      <c r="S246" s="1" t="s">
        <v>72</v>
      </c>
      <c r="T246" s="2" t="s">
        <v>6845</v>
      </c>
      <c r="U246" s="1"/>
      <c r="V246" s="2" t="s">
        <v>43</v>
      </c>
      <c r="W246" s="1" t="s">
        <v>46</v>
      </c>
      <c r="X246" s="1" t="s">
        <v>46</v>
      </c>
      <c r="Y246" s="1" t="s">
        <v>75</v>
      </c>
      <c r="Z246" s="1" t="s">
        <v>882</v>
      </c>
      <c r="AA246" s="1" t="s">
        <v>47</v>
      </c>
      <c r="AB246" s="1" t="s">
        <v>46</v>
      </c>
      <c r="AC246" s="1" t="s">
        <v>46</v>
      </c>
      <c r="AD246" s="1" t="s">
        <v>46</v>
      </c>
      <c r="AE246" s="1" t="s">
        <v>46</v>
      </c>
      <c r="AF246" s="1" t="s">
        <v>46</v>
      </c>
    </row>
    <row r="247" spans="1:32" ht="47.25" hidden="1">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2" t="s">
        <v>2461</v>
      </c>
      <c r="P247" s="2" t="s">
        <v>7613</v>
      </c>
      <c r="Q247" s="1"/>
      <c r="R247" s="1" t="s">
        <v>1341</v>
      </c>
      <c r="S247" s="1"/>
      <c r="T247" s="2" t="s">
        <v>88</v>
      </c>
      <c r="U247" s="1" t="s">
        <v>2462</v>
      </c>
      <c r="V247" s="2" t="s">
        <v>74</v>
      </c>
      <c r="W247" s="1" t="s">
        <v>46</v>
      </c>
      <c r="X247" s="1" t="s">
        <v>46</v>
      </c>
      <c r="Y247" s="1" t="s">
        <v>75</v>
      </c>
      <c r="Z247" s="1" t="s">
        <v>76</v>
      </c>
      <c r="AA247" s="1" t="s">
        <v>47</v>
      </c>
      <c r="AB247" s="1" t="s">
        <v>46</v>
      </c>
      <c r="AC247" s="1" t="s">
        <v>46</v>
      </c>
      <c r="AD247" s="1" t="s">
        <v>46</v>
      </c>
      <c r="AE247" s="1" t="s">
        <v>46</v>
      </c>
      <c r="AF247" s="1" t="s">
        <v>46</v>
      </c>
    </row>
    <row r="248" spans="1:32" ht="63" hidden="1">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2" t="s">
        <v>333</v>
      </c>
      <c r="P248" s="2" t="s">
        <v>62</v>
      </c>
      <c r="Q248" s="1" t="s">
        <v>40</v>
      </c>
      <c r="R248" s="1" t="s">
        <v>41</v>
      </c>
      <c r="S248" s="1" t="s">
        <v>40</v>
      </c>
      <c r="T248" s="2" t="s">
        <v>42</v>
      </c>
      <c r="U248" s="1" t="s">
        <v>40</v>
      </c>
      <c r="V248" s="2" t="s">
        <v>43</v>
      </c>
      <c r="W248" s="1" t="s">
        <v>44</v>
      </c>
      <c r="X248" s="1" t="s">
        <v>44</v>
      </c>
      <c r="Y248" s="1"/>
      <c r="Z248" s="1" t="s">
        <v>45</v>
      </c>
      <c r="AA248" s="1" t="s">
        <v>44</v>
      </c>
      <c r="AB248" s="1" t="s">
        <v>46</v>
      </c>
      <c r="AC248" s="1" t="s">
        <v>46</v>
      </c>
      <c r="AD248" s="1" t="s">
        <v>46</v>
      </c>
      <c r="AE248" s="1" t="s">
        <v>46</v>
      </c>
      <c r="AF248" s="1" t="s">
        <v>47</v>
      </c>
    </row>
    <row r="249" spans="1:32" ht="63" hidden="1">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2" t="s">
        <v>2477</v>
      </c>
      <c r="P249" s="2" t="s">
        <v>2478</v>
      </c>
      <c r="Q249" s="1" t="s">
        <v>72</v>
      </c>
      <c r="R249" s="1" t="s">
        <v>72</v>
      </c>
      <c r="S249" s="1" t="s">
        <v>2479</v>
      </c>
      <c r="T249" s="2" t="s">
        <v>88</v>
      </c>
      <c r="U249" s="1" t="s">
        <v>2480</v>
      </c>
      <c r="V249" s="2" t="s">
        <v>43</v>
      </c>
      <c r="W249" s="15" t="s">
        <v>46</v>
      </c>
      <c r="X249" s="15" t="s">
        <v>46</v>
      </c>
      <c r="Y249" s="15" t="s">
        <v>75</v>
      </c>
      <c r="Z249" s="15" t="s">
        <v>76</v>
      </c>
      <c r="AA249" s="15" t="s">
        <v>46</v>
      </c>
      <c r="AB249" s="15" t="s">
        <v>46</v>
      </c>
      <c r="AC249" s="15" t="s">
        <v>46</v>
      </c>
      <c r="AD249" s="15" t="s">
        <v>46</v>
      </c>
      <c r="AE249" s="15" t="s">
        <v>46</v>
      </c>
      <c r="AF249" s="15" t="s">
        <v>46</v>
      </c>
    </row>
    <row r="250" spans="1:32" ht="94.5" hidden="1">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2" t="s">
        <v>2492</v>
      </c>
      <c r="P250" s="2" t="s">
        <v>2493</v>
      </c>
      <c r="Q250" s="1" t="s">
        <v>2494</v>
      </c>
      <c r="R250" s="1" t="s">
        <v>2495</v>
      </c>
      <c r="S250" s="1"/>
      <c r="T250" s="2" t="s">
        <v>88</v>
      </c>
      <c r="U250" s="1" t="s">
        <v>266</v>
      </c>
      <c r="V250" s="2" t="s">
        <v>43</v>
      </c>
      <c r="W250" s="15" t="s">
        <v>46</v>
      </c>
      <c r="X250" s="15" t="s">
        <v>46</v>
      </c>
      <c r="Y250" s="15" t="s">
        <v>75</v>
      </c>
      <c r="Z250" s="15" t="s">
        <v>76</v>
      </c>
      <c r="AA250" s="15" t="s">
        <v>46</v>
      </c>
      <c r="AB250" s="15" t="s">
        <v>46</v>
      </c>
      <c r="AC250" s="15" t="s">
        <v>46</v>
      </c>
      <c r="AD250" s="15" t="s">
        <v>46</v>
      </c>
      <c r="AE250" s="15" t="s">
        <v>46</v>
      </c>
      <c r="AF250" s="15" t="s">
        <v>46</v>
      </c>
    </row>
    <row r="251" spans="1:32" ht="47.25" hidden="1">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2" t="s">
        <v>659</v>
      </c>
      <c r="P251" s="2" t="s">
        <v>2505</v>
      </c>
      <c r="Q251" s="1" t="s">
        <v>72</v>
      </c>
      <c r="R251" s="1" t="s">
        <v>2506</v>
      </c>
      <c r="S251" s="1"/>
      <c r="T251" s="2" t="s">
        <v>361</v>
      </c>
      <c r="U251" s="1"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hidden="1">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2" t="s">
        <v>7025</v>
      </c>
      <c r="P252" s="2" t="s">
        <v>6995</v>
      </c>
      <c r="Q252" s="1" t="s">
        <v>72</v>
      </c>
      <c r="R252" s="1" t="s">
        <v>72</v>
      </c>
      <c r="S252" s="1" t="s">
        <v>72</v>
      </c>
      <c r="T252" s="2" t="s">
        <v>88</v>
      </c>
      <c r="U252" s="1" t="s">
        <v>6705</v>
      </c>
      <c r="V252" s="2" t="s">
        <v>43</v>
      </c>
      <c r="W252" s="1" t="s">
        <v>46</v>
      </c>
      <c r="X252" s="1" t="s">
        <v>47</v>
      </c>
      <c r="Y252" s="1"/>
      <c r="Z252" s="1" t="s">
        <v>46</v>
      </c>
      <c r="AA252" s="1" t="s">
        <v>47</v>
      </c>
      <c r="AB252" s="1" t="s">
        <v>46</v>
      </c>
      <c r="AC252" s="1" t="s">
        <v>46</v>
      </c>
      <c r="AD252" s="1" t="s">
        <v>46</v>
      </c>
      <c r="AE252" s="1" t="s">
        <v>46</v>
      </c>
      <c r="AF252" s="1" t="s">
        <v>47</v>
      </c>
    </row>
    <row r="253" spans="1:32" ht="47.25" hidden="1">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2" t="s">
        <v>2521</v>
      </c>
      <c r="P253" s="2" t="s">
        <v>2522</v>
      </c>
      <c r="Q253" s="1" t="s">
        <v>72</v>
      </c>
      <c r="R253" s="1" t="s">
        <v>2365</v>
      </c>
      <c r="S253" s="1"/>
      <c r="T253" s="2" t="s">
        <v>88</v>
      </c>
      <c r="U253" s="1" t="s">
        <v>266</v>
      </c>
      <c r="V253" s="2" t="s">
        <v>43</v>
      </c>
      <c r="W253" s="15" t="s">
        <v>46</v>
      </c>
      <c r="X253" s="15" t="s">
        <v>46</v>
      </c>
      <c r="Y253" s="15" t="s">
        <v>75</v>
      </c>
      <c r="Z253" s="15" t="s">
        <v>46</v>
      </c>
      <c r="AA253" s="15" t="s">
        <v>47</v>
      </c>
      <c r="AB253" s="15" t="s">
        <v>46</v>
      </c>
      <c r="AC253" s="15" t="s">
        <v>46</v>
      </c>
      <c r="AD253" s="15" t="s">
        <v>46</v>
      </c>
      <c r="AE253" s="15" t="s">
        <v>46</v>
      </c>
      <c r="AF253" s="15" t="s">
        <v>46</v>
      </c>
    </row>
    <row r="254" spans="1:32" ht="78.75" hidden="1">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2" t="s">
        <v>7209</v>
      </c>
      <c r="P254" s="2" t="s">
        <v>7210</v>
      </c>
      <c r="Q254" s="1" t="s">
        <v>72</v>
      </c>
      <c r="R254" s="1" t="s">
        <v>72</v>
      </c>
      <c r="S254" s="1" t="s">
        <v>72</v>
      </c>
      <c r="T254" s="2" t="s">
        <v>88</v>
      </c>
      <c r="U254" s="1" t="s">
        <v>7211</v>
      </c>
      <c r="V254" s="2" t="s">
        <v>43</v>
      </c>
      <c r="W254" s="1" t="s">
        <v>46</v>
      </c>
      <c r="X254" s="1" t="s">
        <v>46</v>
      </c>
      <c r="Y254" s="1" t="s">
        <v>75</v>
      </c>
      <c r="Z254" s="1" t="s">
        <v>46</v>
      </c>
      <c r="AA254" s="1" t="s">
        <v>47</v>
      </c>
      <c r="AB254" s="1" t="s">
        <v>46</v>
      </c>
      <c r="AC254" s="1" t="s">
        <v>46</v>
      </c>
      <c r="AD254" s="1" t="s">
        <v>46</v>
      </c>
      <c r="AE254" s="1" t="s">
        <v>46</v>
      </c>
      <c r="AF254" s="1" t="s">
        <v>46</v>
      </c>
    </row>
    <row r="255" spans="1:32" ht="126" hidden="1">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2" t="s">
        <v>6781</v>
      </c>
      <c r="P255" s="2" t="s">
        <v>6728</v>
      </c>
      <c r="Q255" s="1" t="s">
        <v>72</v>
      </c>
      <c r="R255" s="1" t="s">
        <v>72</v>
      </c>
      <c r="S255" s="1" t="s">
        <v>72</v>
      </c>
      <c r="T255" s="2" t="s">
        <v>88</v>
      </c>
      <c r="U255" s="1" t="s">
        <v>6782</v>
      </c>
      <c r="V255" s="2" t="s">
        <v>43</v>
      </c>
      <c r="W255" s="1" t="s">
        <v>46</v>
      </c>
      <c r="X255" s="1" t="s">
        <v>47</v>
      </c>
      <c r="Y255" s="1"/>
      <c r="Z255" s="1" t="s">
        <v>46</v>
      </c>
      <c r="AA255" s="1" t="s">
        <v>47</v>
      </c>
      <c r="AB255" s="1" t="s">
        <v>46</v>
      </c>
      <c r="AC255" s="1" t="s">
        <v>46</v>
      </c>
      <c r="AD255" s="1" t="s">
        <v>46</v>
      </c>
      <c r="AE255" s="1" t="s">
        <v>46</v>
      </c>
      <c r="AF255" s="1" t="s">
        <v>47</v>
      </c>
    </row>
    <row r="256" spans="1:32" ht="47.25" hidden="1">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2" t="s">
        <v>2539</v>
      </c>
      <c r="P256" s="2" t="s">
        <v>2540</v>
      </c>
      <c r="Q256" s="1" t="s">
        <v>72</v>
      </c>
      <c r="R256" s="1"/>
      <c r="S256" s="1" t="s">
        <v>2541</v>
      </c>
      <c r="T256" s="2" t="s">
        <v>88</v>
      </c>
      <c r="U256" s="1" t="s">
        <v>412</v>
      </c>
      <c r="V256" s="2" t="s">
        <v>43</v>
      </c>
      <c r="W256" s="15" t="s">
        <v>46</v>
      </c>
      <c r="X256" s="15" t="s">
        <v>46</v>
      </c>
      <c r="Y256" s="15" t="s">
        <v>75</v>
      </c>
      <c r="Z256" s="15" t="s">
        <v>46</v>
      </c>
      <c r="AA256" s="15" t="s">
        <v>46</v>
      </c>
      <c r="AB256" s="15" t="s">
        <v>46</v>
      </c>
      <c r="AC256" s="15" t="s">
        <v>46</v>
      </c>
      <c r="AD256" s="15" t="s">
        <v>46</v>
      </c>
      <c r="AE256" s="15" t="s">
        <v>46</v>
      </c>
      <c r="AF256" s="15" t="s">
        <v>46</v>
      </c>
    </row>
    <row r="257" spans="1:32" ht="47.25" hidden="1">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2" t="s">
        <v>2550</v>
      </c>
      <c r="P257" s="2" t="s">
        <v>1473</v>
      </c>
      <c r="Q257" s="1" t="s">
        <v>72</v>
      </c>
      <c r="R257" s="1" t="s">
        <v>2551</v>
      </c>
      <c r="S257" s="1"/>
      <c r="T257" s="2" t="s">
        <v>2552</v>
      </c>
      <c r="U257" s="1" t="s">
        <v>2553</v>
      </c>
      <c r="V257" s="2" t="s">
        <v>43</v>
      </c>
      <c r="W257" s="15" t="s">
        <v>46</v>
      </c>
      <c r="X257" s="15" t="s">
        <v>46</v>
      </c>
      <c r="Y257" s="15" t="s">
        <v>75</v>
      </c>
      <c r="Z257" s="15" t="s">
        <v>45</v>
      </c>
      <c r="AA257" s="15" t="s">
        <v>46</v>
      </c>
      <c r="AB257" s="15" t="s">
        <v>46</v>
      </c>
      <c r="AC257" s="15" t="s">
        <v>46</v>
      </c>
      <c r="AD257" s="15" t="s">
        <v>46</v>
      </c>
      <c r="AE257" s="15" t="s">
        <v>46</v>
      </c>
      <c r="AF257" s="15" t="s">
        <v>46</v>
      </c>
    </row>
    <row r="258" spans="1:32" ht="78.75" hidden="1">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2" t="s">
        <v>2563</v>
      </c>
      <c r="P258" s="2" t="s">
        <v>1859</v>
      </c>
      <c r="Q258" s="1" t="s">
        <v>72</v>
      </c>
      <c r="R258" s="1" t="s">
        <v>72</v>
      </c>
      <c r="S258" s="1" t="s">
        <v>72</v>
      </c>
      <c r="T258" s="2" t="s">
        <v>88</v>
      </c>
      <c r="U258" s="1" t="s">
        <v>2564</v>
      </c>
      <c r="V258" s="2" t="s">
        <v>8534</v>
      </c>
      <c r="W258" s="15" t="s">
        <v>46</v>
      </c>
      <c r="X258" s="15" t="s">
        <v>46</v>
      </c>
      <c r="Y258" s="15" t="s">
        <v>1945</v>
      </c>
      <c r="Z258" s="15" t="s">
        <v>76</v>
      </c>
      <c r="AA258" s="15" t="s">
        <v>46</v>
      </c>
      <c r="AB258" s="15" t="s">
        <v>46</v>
      </c>
      <c r="AC258" s="15" t="s">
        <v>46</v>
      </c>
      <c r="AD258" s="15" t="s">
        <v>46</v>
      </c>
      <c r="AE258" s="15" t="s">
        <v>46</v>
      </c>
      <c r="AF258" s="15" t="s">
        <v>46</v>
      </c>
    </row>
    <row r="259" spans="1:32" ht="126" hidden="1">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2" t="s">
        <v>7110</v>
      </c>
      <c r="P259" s="2" t="s">
        <v>6995</v>
      </c>
      <c r="Q259" s="1" t="s">
        <v>72</v>
      </c>
      <c r="R259" s="1" t="s">
        <v>72</v>
      </c>
      <c r="S259" s="1" t="s">
        <v>72</v>
      </c>
      <c r="T259" s="2" t="s">
        <v>88</v>
      </c>
      <c r="U259" s="1" t="s">
        <v>6705</v>
      </c>
      <c r="V259" s="2" t="s">
        <v>43</v>
      </c>
      <c r="W259" s="1" t="s">
        <v>46</v>
      </c>
      <c r="X259" s="1" t="s">
        <v>47</v>
      </c>
      <c r="Y259" s="1"/>
      <c r="Z259" s="1" t="s">
        <v>46</v>
      </c>
      <c r="AA259" s="1" t="s">
        <v>47</v>
      </c>
      <c r="AB259" s="1" t="s">
        <v>46</v>
      </c>
      <c r="AC259" s="1" t="s">
        <v>46</v>
      </c>
      <c r="AD259" s="1" t="s">
        <v>46</v>
      </c>
      <c r="AE259" s="1" t="s">
        <v>46</v>
      </c>
      <c r="AF259" s="1" t="s">
        <v>47</v>
      </c>
    </row>
    <row r="260" spans="1:32" ht="78.75" hidden="1">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2" t="s">
        <v>7588</v>
      </c>
      <c r="P260" s="2" t="s">
        <v>1141</v>
      </c>
      <c r="Q260" s="1" t="s">
        <v>72</v>
      </c>
      <c r="R260" s="1" t="s">
        <v>2580</v>
      </c>
      <c r="S260" s="1"/>
      <c r="T260" s="2" t="s">
        <v>2581</v>
      </c>
      <c r="U260" s="1" t="s">
        <v>2582</v>
      </c>
      <c r="V260" s="2" t="s">
        <v>43</v>
      </c>
      <c r="W260" s="15" t="s">
        <v>46</v>
      </c>
      <c r="X260" s="15" t="s">
        <v>46</v>
      </c>
      <c r="Y260" s="15" t="s">
        <v>75</v>
      </c>
      <c r="Z260" s="15" t="s">
        <v>46</v>
      </c>
      <c r="AA260" s="15" t="s">
        <v>46</v>
      </c>
      <c r="AB260" s="15" t="s">
        <v>46</v>
      </c>
      <c r="AC260" s="15" t="s">
        <v>46</v>
      </c>
      <c r="AD260" s="15" t="s">
        <v>46</v>
      </c>
      <c r="AE260" s="15" t="s">
        <v>46</v>
      </c>
      <c r="AF260" s="15" t="s">
        <v>46</v>
      </c>
    </row>
    <row r="261" spans="1:32" ht="94.5" hidden="1">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2" t="s">
        <v>6660</v>
      </c>
      <c r="P261" s="2" t="s">
        <v>156</v>
      </c>
      <c r="Q261" s="1" t="s">
        <v>72</v>
      </c>
      <c r="R261" s="1" t="s">
        <v>72</v>
      </c>
      <c r="S261" s="1" t="s">
        <v>72</v>
      </c>
      <c r="T261" s="2" t="s">
        <v>190</v>
      </c>
      <c r="U261" s="1"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hidden="1">
      <c r="A262" s="16" t="s">
        <v>1627</v>
      </c>
      <c r="B262" s="6" t="s">
        <v>7979</v>
      </c>
      <c r="C262" s="2" t="s">
        <v>7980</v>
      </c>
      <c r="D262" s="17" t="s">
        <v>7981</v>
      </c>
      <c r="E262" s="17" t="s">
        <v>1542</v>
      </c>
      <c r="F262" s="17" t="s">
        <v>1588</v>
      </c>
      <c r="G262" s="2" t="s">
        <v>7982</v>
      </c>
      <c r="H262" s="1"/>
      <c r="I262" s="2" t="s">
        <v>8461</v>
      </c>
      <c r="J262" s="2" t="s">
        <v>7983</v>
      </c>
      <c r="K262" s="17"/>
      <c r="L262" s="17"/>
      <c r="M262" s="17" t="s">
        <v>73</v>
      </c>
      <c r="N262" s="17" t="s">
        <v>86</v>
      </c>
      <c r="O262" s="2" t="s">
        <v>7984</v>
      </c>
      <c r="P262" s="15" t="s">
        <v>7985</v>
      </c>
      <c r="Q262" s="15" t="s">
        <v>72</v>
      </c>
      <c r="R262" s="1" t="s">
        <v>72</v>
      </c>
      <c r="S262" s="15" t="s">
        <v>72</v>
      </c>
      <c r="T262" s="2" t="s">
        <v>7986</v>
      </c>
      <c r="U262" s="1" t="s">
        <v>7987</v>
      </c>
      <c r="V262" s="17" t="s">
        <v>43</v>
      </c>
      <c r="W262" s="15" t="s">
        <v>46</v>
      </c>
      <c r="X262" s="15" t="s">
        <v>47</v>
      </c>
      <c r="Y262" s="15"/>
      <c r="Z262" s="15" t="s">
        <v>882</v>
      </c>
      <c r="AA262" s="1" t="s">
        <v>47</v>
      </c>
      <c r="AB262" s="1" t="s">
        <v>46</v>
      </c>
      <c r="AC262" s="1" t="s">
        <v>46</v>
      </c>
      <c r="AD262" s="1" t="s">
        <v>46</v>
      </c>
      <c r="AE262" s="1" t="s">
        <v>46</v>
      </c>
      <c r="AF262" s="1" t="s">
        <v>46</v>
      </c>
    </row>
    <row r="263" spans="1:32" ht="110.25" hidden="1">
      <c r="A263" s="16" t="s">
        <v>1627</v>
      </c>
      <c r="B263" s="6" t="s">
        <v>7988</v>
      </c>
      <c r="C263" s="6" t="s">
        <v>7989</v>
      </c>
      <c r="D263" s="6" t="s">
        <v>7981</v>
      </c>
      <c r="E263" s="6" t="s">
        <v>1542</v>
      </c>
      <c r="F263" s="6" t="s">
        <v>1588</v>
      </c>
      <c r="G263" s="6" t="s">
        <v>7990</v>
      </c>
      <c r="H263" s="1" t="s">
        <v>7991</v>
      </c>
      <c r="I263" s="17" t="s">
        <v>8462</v>
      </c>
      <c r="J263" s="2" t="s">
        <v>7992</v>
      </c>
      <c r="K263" s="17" t="s">
        <v>7993</v>
      </c>
      <c r="L263" s="17"/>
      <c r="M263" s="17" t="s">
        <v>73</v>
      </c>
      <c r="N263" s="17" t="s">
        <v>86</v>
      </c>
      <c r="O263" s="17" t="s">
        <v>586</v>
      </c>
      <c r="P263" s="15" t="s">
        <v>7994</v>
      </c>
      <c r="Q263" s="15" t="s">
        <v>72</v>
      </c>
      <c r="R263" s="1" t="s">
        <v>72</v>
      </c>
      <c r="S263" s="15" t="s">
        <v>72</v>
      </c>
      <c r="T263" s="2" t="s">
        <v>190</v>
      </c>
      <c r="U263" s="15"/>
      <c r="V263" s="17" t="s">
        <v>43</v>
      </c>
      <c r="W263" s="15" t="s">
        <v>47</v>
      </c>
      <c r="X263" s="15" t="s">
        <v>47</v>
      </c>
      <c r="Y263" s="15"/>
      <c r="Z263" s="15" t="s">
        <v>882</v>
      </c>
      <c r="AA263" s="1" t="s">
        <v>47</v>
      </c>
      <c r="AB263" s="1" t="s">
        <v>46</v>
      </c>
      <c r="AC263" s="1" t="s">
        <v>46</v>
      </c>
      <c r="AD263" s="1" t="s">
        <v>46</v>
      </c>
      <c r="AE263" s="1" t="s">
        <v>46</v>
      </c>
      <c r="AF263" s="1" t="s">
        <v>46</v>
      </c>
    </row>
    <row r="264" spans="1:32" ht="31.5" hidden="1">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2" t="s">
        <v>6945</v>
      </c>
      <c r="P264" s="2" t="s">
        <v>4644</v>
      </c>
      <c r="Q264" s="1" t="s">
        <v>72</v>
      </c>
      <c r="R264" s="1" t="s">
        <v>551</v>
      </c>
      <c r="S264" s="1" t="s">
        <v>72</v>
      </c>
      <c r="T264" s="2" t="s">
        <v>190</v>
      </c>
      <c r="U264" s="1" t="s">
        <v>6946</v>
      </c>
      <c r="V264" s="2" t="s">
        <v>74</v>
      </c>
      <c r="W264" s="1" t="s">
        <v>46</v>
      </c>
      <c r="X264" s="1" t="s">
        <v>46</v>
      </c>
      <c r="Y264" s="1" t="s">
        <v>75</v>
      </c>
      <c r="Z264" s="1" t="s">
        <v>46</v>
      </c>
      <c r="AA264" s="1" t="s">
        <v>46</v>
      </c>
      <c r="AB264" s="1" t="s">
        <v>46</v>
      </c>
      <c r="AC264" s="1" t="s">
        <v>46</v>
      </c>
      <c r="AD264" s="1" t="s">
        <v>46</v>
      </c>
      <c r="AE264" s="1" t="s">
        <v>46</v>
      </c>
      <c r="AF264" s="1" t="s">
        <v>47</v>
      </c>
    </row>
    <row r="265" spans="1:32" ht="47.25" hidden="1">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2" t="s">
        <v>2591</v>
      </c>
      <c r="P265" s="2" t="s">
        <v>2592</v>
      </c>
      <c r="Q265" s="1" t="s">
        <v>72</v>
      </c>
      <c r="R265" s="1" t="s">
        <v>72</v>
      </c>
      <c r="S265" s="1" t="s">
        <v>72</v>
      </c>
      <c r="T265" s="2" t="s">
        <v>88</v>
      </c>
      <c r="U265" s="1" t="s">
        <v>2593</v>
      </c>
      <c r="V265" s="2" t="s">
        <v>43</v>
      </c>
      <c r="W265" s="1" t="s">
        <v>46</v>
      </c>
      <c r="X265" s="1" t="s">
        <v>46</v>
      </c>
      <c r="Y265" s="1" t="s">
        <v>75</v>
      </c>
      <c r="Z265" s="1" t="s">
        <v>47</v>
      </c>
      <c r="AA265" s="1" t="s">
        <v>47</v>
      </c>
      <c r="AB265" s="1" t="s">
        <v>46</v>
      </c>
      <c r="AC265" s="1" t="s">
        <v>47</v>
      </c>
      <c r="AD265" s="1" t="s">
        <v>47</v>
      </c>
      <c r="AE265" s="1" t="s">
        <v>46</v>
      </c>
      <c r="AF265" s="1" t="s">
        <v>47</v>
      </c>
    </row>
    <row r="266" spans="1:32" ht="126" hidden="1">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2" t="s">
        <v>7043</v>
      </c>
      <c r="P266" s="2" t="s">
        <v>6997</v>
      </c>
      <c r="Q266" s="1" t="s">
        <v>72</v>
      </c>
      <c r="R266" s="1" t="s">
        <v>72</v>
      </c>
      <c r="S266" s="1" t="s">
        <v>72</v>
      </c>
      <c r="T266" s="2" t="s">
        <v>88</v>
      </c>
      <c r="U266" s="1" t="s">
        <v>6705</v>
      </c>
      <c r="V266" s="2" t="s">
        <v>43</v>
      </c>
      <c r="W266" s="1" t="s">
        <v>46</v>
      </c>
      <c r="X266" s="1" t="s">
        <v>47</v>
      </c>
      <c r="Y266" s="1"/>
      <c r="Z266" s="1" t="s">
        <v>46</v>
      </c>
      <c r="AA266" s="1" t="s">
        <v>47</v>
      </c>
      <c r="AB266" s="1" t="s">
        <v>46</v>
      </c>
      <c r="AC266" s="1" t="s">
        <v>46</v>
      </c>
      <c r="AD266" s="1" t="s">
        <v>46</v>
      </c>
      <c r="AE266" s="1" t="s">
        <v>46</v>
      </c>
      <c r="AF266" s="1" t="s">
        <v>47</v>
      </c>
    </row>
    <row r="267" spans="1:32" ht="63" hidden="1">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2" t="s">
        <v>7221</v>
      </c>
      <c r="P267" s="2" t="s">
        <v>4727</v>
      </c>
      <c r="Q267" s="1" t="s">
        <v>72</v>
      </c>
      <c r="R267" s="1" t="s">
        <v>6661</v>
      </c>
      <c r="S267" s="1" t="s">
        <v>72</v>
      </c>
      <c r="T267" s="2" t="s">
        <v>190</v>
      </c>
      <c r="U267" s="1" t="s">
        <v>7222</v>
      </c>
      <c r="V267" s="2" t="s">
        <v>43</v>
      </c>
      <c r="W267" s="1" t="s">
        <v>46</v>
      </c>
      <c r="X267" s="1" t="s">
        <v>46</v>
      </c>
      <c r="Y267" s="1" t="s">
        <v>75</v>
      </c>
      <c r="Z267" s="1" t="s">
        <v>47</v>
      </c>
      <c r="AA267" s="1" t="s">
        <v>47</v>
      </c>
      <c r="AB267" s="1" t="s">
        <v>46</v>
      </c>
      <c r="AC267" s="1" t="s">
        <v>46</v>
      </c>
      <c r="AD267" s="1" t="s">
        <v>46</v>
      </c>
      <c r="AE267" s="1" t="s">
        <v>46</v>
      </c>
      <c r="AF267" s="1" t="s">
        <v>46</v>
      </c>
    </row>
    <row r="268" spans="1:32" ht="31.5" hidden="1">
      <c r="A268" s="16" t="s">
        <v>1627</v>
      </c>
      <c r="B268" s="2" t="s">
        <v>7595</v>
      </c>
      <c r="C268" s="17" t="s">
        <v>2594</v>
      </c>
      <c r="D268" s="17" t="s">
        <v>2595</v>
      </c>
      <c r="E268" s="17" t="s">
        <v>1542</v>
      </c>
      <c r="F268" s="17" t="s">
        <v>1590</v>
      </c>
      <c r="G268" s="2" t="s">
        <v>2596</v>
      </c>
      <c r="H268" s="2" t="s">
        <v>2597</v>
      </c>
      <c r="I268" s="17" t="s">
        <v>7596</v>
      </c>
      <c r="J268" s="2" t="s">
        <v>2598</v>
      </c>
      <c r="K268" s="17" t="s">
        <v>2599</v>
      </c>
      <c r="L268" s="17" t="s">
        <v>2600</v>
      </c>
      <c r="M268" s="2" t="s">
        <v>186</v>
      </c>
      <c r="N268" s="2" t="s">
        <v>77</v>
      </c>
      <c r="O268" s="17" t="s">
        <v>7597</v>
      </c>
      <c r="P268" s="17" t="s">
        <v>7598</v>
      </c>
      <c r="Q268" s="15" t="s">
        <v>72</v>
      </c>
      <c r="R268" s="15" t="s">
        <v>7599</v>
      </c>
      <c r="S268" s="1" t="s">
        <v>72</v>
      </c>
      <c r="T268" s="2" t="s">
        <v>88</v>
      </c>
      <c r="U268" s="15"/>
      <c r="V268" s="25" t="s">
        <v>74</v>
      </c>
      <c r="W268" s="15" t="s">
        <v>47</v>
      </c>
      <c r="X268" s="15" t="s">
        <v>47</v>
      </c>
      <c r="Y268" s="15"/>
      <c r="Z268" s="15" t="s">
        <v>882</v>
      </c>
      <c r="AA268" s="15" t="s">
        <v>47</v>
      </c>
      <c r="AB268" s="15" t="s">
        <v>46</v>
      </c>
      <c r="AC268" s="15" t="s">
        <v>46</v>
      </c>
      <c r="AD268" s="15" t="s">
        <v>46</v>
      </c>
      <c r="AE268" s="15" t="s">
        <v>46</v>
      </c>
      <c r="AF268" s="15" t="s">
        <v>46</v>
      </c>
    </row>
    <row r="269" spans="1:32" ht="94.5" hidden="1">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2" t="s">
        <v>6971</v>
      </c>
      <c r="P269" s="2" t="s">
        <v>6972</v>
      </c>
      <c r="Q269" s="1" t="s">
        <v>72</v>
      </c>
      <c r="R269" s="1" t="s">
        <v>72</v>
      </c>
      <c r="S269" s="1" t="s">
        <v>72</v>
      </c>
      <c r="T269" s="2" t="s">
        <v>6973</v>
      </c>
      <c r="U269" s="1"/>
      <c r="V269" s="2" t="s">
        <v>43</v>
      </c>
      <c r="W269" s="1" t="s">
        <v>47</v>
      </c>
      <c r="X269" s="1" t="s">
        <v>46</v>
      </c>
      <c r="Y269" s="1" t="s">
        <v>1945</v>
      </c>
      <c r="Z269" s="1" t="s">
        <v>46</v>
      </c>
      <c r="AA269" s="1" t="s">
        <v>47</v>
      </c>
      <c r="AB269" s="1" t="s">
        <v>46</v>
      </c>
      <c r="AC269" s="1" t="s">
        <v>46</v>
      </c>
      <c r="AD269" s="1" t="s">
        <v>46</v>
      </c>
      <c r="AE269" s="1" t="s">
        <v>46</v>
      </c>
      <c r="AF269" s="1" t="s">
        <v>46</v>
      </c>
    </row>
    <row r="270" spans="1:32" ht="94.5" hidden="1">
      <c r="A270" s="3" t="s">
        <v>1627</v>
      </c>
      <c r="B270" s="2" t="s">
        <v>2601</v>
      </c>
      <c r="C270" s="2" t="s">
        <v>7995</v>
      </c>
      <c r="D270" s="2" t="s">
        <v>2602</v>
      </c>
      <c r="E270" s="2" t="s">
        <v>1542</v>
      </c>
      <c r="F270" s="2" t="s">
        <v>1590</v>
      </c>
      <c r="G270" s="2" t="s">
        <v>2603</v>
      </c>
      <c r="H270" s="2" t="s">
        <v>2604</v>
      </c>
      <c r="I270" s="2" t="s">
        <v>7996</v>
      </c>
      <c r="J270" s="2" t="s">
        <v>2605</v>
      </c>
      <c r="K270" s="29" t="s">
        <v>7997</v>
      </c>
      <c r="L270" s="2"/>
      <c r="M270" s="2" t="s">
        <v>136</v>
      </c>
      <c r="N270" s="2" t="s">
        <v>175</v>
      </c>
      <c r="O270" s="2" t="s">
        <v>7998</v>
      </c>
      <c r="P270" s="2" t="s">
        <v>432</v>
      </c>
      <c r="Q270" s="1" t="s">
        <v>72</v>
      </c>
      <c r="R270" s="1" t="s">
        <v>1544</v>
      </c>
      <c r="S270" s="1" t="s">
        <v>72</v>
      </c>
      <c r="T270" s="2" t="s">
        <v>7999</v>
      </c>
      <c r="U270" s="1" t="s">
        <v>8000</v>
      </c>
      <c r="V270" s="2" t="s">
        <v>43</v>
      </c>
      <c r="W270" s="15" t="s">
        <v>46</v>
      </c>
      <c r="X270" s="15" t="s">
        <v>46</v>
      </c>
      <c r="Y270" s="1" t="s">
        <v>75</v>
      </c>
      <c r="Z270" s="15" t="s">
        <v>882</v>
      </c>
      <c r="AA270" s="15" t="s">
        <v>47</v>
      </c>
      <c r="AB270" s="15" t="s">
        <v>46</v>
      </c>
      <c r="AC270" s="15" t="s">
        <v>46</v>
      </c>
      <c r="AD270" s="15" t="s">
        <v>46</v>
      </c>
      <c r="AE270" s="15" t="s">
        <v>46</v>
      </c>
      <c r="AF270" s="15" t="s">
        <v>46</v>
      </c>
    </row>
    <row r="271" spans="1:32" ht="78.75" hidden="1">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2" t="s">
        <v>7408</v>
      </c>
      <c r="P271" s="2" t="s">
        <v>7409</v>
      </c>
      <c r="Q271" s="1" t="s">
        <v>72</v>
      </c>
      <c r="R271" s="1" t="s">
        <v>7410</v>
      </c>
      <c r="S271" s="1" t="s">
        <v>72</v>
      </c>
      <c r="T271" s="2" t="s">
        <v>72</v>
      </c>
      <c r="U271" s="1"/>
      <c r="V271" s="2" t="s">
        <v>74</v>
      </c>
      <c r="W271" s="1" t="s">
        <v>46</v>
      </c>
      <c r="X271" s="1" t="s">
        <v>46</v>
      </c>
      <c r="Y271" s="1" t="s">
        <v>75</v>
      </c>
      <c r="Z271" s="1" t="s">
        <v>882</v>
      </c>
      <c r="AA271" s="1" t="s">
        <v>46</v>
      </c>
      <c r="AB271" s="1" t="s">
        <v>46</v>
      </c>
      <c r="AC271" s="1" t="s">
        <v>46</v>
      </c>
      <c r="AD271" s="1" t="s">
        <v>46</v>
      </c>
      <c r="AE271" s="1" t="s">
        <v>46</v>
      </c>
      <c r="AF271" s="1" t="s">
        <v>46</v>
      </c>
    </row>
    <row r="272" spans="1:32" ht="63" hidden="1">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2" t="s">
        <v>333</v>
      </c>
      <c r="P272" s="2" t="s">
        <v>62</v>
      </c>
      <c r="Q272" s="1" t="s">
        <v>40</v>
      </c>
      <c r="R272" s="1" t="s">
        <v>41</v>
      </c>
      <c r="S272" s="1" t="s">
        <v>40</v>
      </c>
      <c r="T272" s="2" t="s">
        <v>42</v>
      </c>
      <c r="U272" s="1" t="s">
        <v>40</v>
      </c>
      <c r="V272" s="2" t="s">
        <v>43</v>
      </c>
      <c r="W272" s="1" t="s">
        <v>44</v>
      </c>
      <c r="X272" s="1" t="s">
        <v>44</v>
      </c>
      <c r="Y272" s="1"/>
      <c r="Z272" s="1" t="s">
        <v>45</v>
      </c>
      <c r="AA272" s="1" t="s">
        <v>44</v>
      </c>
      <c r="AB272" s="1" t="s">
        <v>46</v>
      </c>
      <c r="AC272" s="1" t="s">
        <v>46</v>
      </c>
      <c r="AD272" s="1" t="s">
        <v>46</v>
      </c>
      <c r="AE272" s="1" t="s">
        <v>46</v>
      </c>
      <c r="AF272" s="1" t="s">
        <v>47</v>
      </c>
    </row>
    <row r="273" spans="1:32" ht="142.5" hidden="1">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2" t="s">
        <v>7002</v>
      </c>
      <c r="P273" s="2" t="s">
        <v>7003</v>
      </c>
      <c r="Q273" s="1" t="s">
        <v>72</v>
      </c>
      <c r="R273" s="1" t="s">
        <v>72</v>
      </c>
      <c r="S273" s="1" t="s">
        <v>7009</v>
      </c>
      <c r="T273" s="2" t="s">
        <v>265</v>
      </c>
      <c r="U273" s="14" t="s">
        <v>7005</v>
      </c>
      <c r="V273" s="2" t="s">
        <v>43</v>
      </c>
      <c r="W273" s="1" t="s">
        <v>46</v>
      </c>
      <c r="X273" s="1" t="s">
        <v>46</v>
      </c>
      <c r="Y273" s="1" t="s">
        <v>75</v>
      </c>
      <c r="Z273" s="1" t="s">
        <v>46</v>
      </c>
      <c r="AA273" s="1" t="s">
        <v>47</v>
      </c>
      <c r="AB273" s="1" t="s">
        <v>46</v>
      </c>
      <c r="AC273" s="1" t="s">
        <v>46</v>
      </c>
      <c r="AD273" s="1" t="s">
        <v>46</v>
      </c>
      <c r="AE273" s="1" t="s">
        <v>46</v>
      </c>
      <c r="AF273" s="1" t="s">
        <v>47</v>
      </c>
    </row>
    <row r="274" spans="1:32" ht="31.5" hidden="1">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2" t="s">
        <v>2625</v>
      </c>
      <c r="P274" s="2" t="s">
        <v>2626</v>
      </c>
      <c r="Q274" s="1" t="s">
        <v>72</v>
      </c>
      <c r="R274" s="1" t="s">
        <v>72</v>
      </c>
      <c r="S274" s="1" t="s">
        <v>72</v>
      </c>
      <c r="T274" s="2" t="s">
        <v>2627</v>
      </c>
      <c r="U274" s="1" t="s">
        <v>2628</v>
      </c>
      <c r="V274" s="2" t="s">
        <v>43</v>
      </c>
      <c r="W274" s="15" t="s">
        <v>46</v>
      </c>
      <c r="X274" s="15" t="s">
        <v>46</v>
      </c>
      <c r="Y274" s="15" t="s">
        <v>75</v>
      </c>
      <c r="Z274" s="15" t="s">
        <v>76</v>
      </c>
      <c r="AA274" s="15" t="s">
        <v>47</v>
      </c>
      <c r="AB274" s="15" t="s">
        <v>46</v>
      </c>
      <c r="AC274" s="15" t="s">
        <v>46</v>
      </c>
      <c r="AD274" s="15" t="s">
        <v>46</v>
      </c>
      <c r="AE274" s="15" t="s">
        <v>46</v>
      </c>
      <c r="AF274" s="15" t="s">
        <v>46</v>
      </c>
    </row>
    <row r="275" spans="1:32" ht="63" hidden="1">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2" t="s">
        <v>2223</v>
      </c>
      <c r="P275" s="2" t="s">
        <v>2224</v>
      </c>
      <c r="Q275" s="1" t="s">
        <v>40</v>
      </c>
      <c r="R275" s="1" t="s">
        <v>40</v>
      </c>
      <c r="S275" s="1" t="s">
        <v>40</v>
      </c>
      <c r="T275" s="2" t="s">
        <v>748</v>
      </c>
      <c r="U275" s="1" t="s">
        <v>266</v>
      </c>
      <c r="V275" s="2" t="s">
        <v>74</v>
      </c>
      <c r="W275" s="1" t="s">
        <v>46</v>
      </c>
      <c r="X275" s="1" t="s">
        <v>46</v>
      </c>
      <c r="Y275" s="1" t="s">
        <v>127</v>
      </c>
      <c r="Z275" s="1" t="s">
        <v>45</v>
      </c>
      <c r="AA275" s="1" t="s">
        <v>44</v>
      </c>
      <c r="AB275" s="1" t="s">
        <v>46</v>
      </c>
      <c r="AC275" s="1" t="s">
        <v>46</v>
      </c>
      <c r="AD275" s="1" t="s">
        <v>46</v>
      </c>
      <c r="AE275" s="1" t="s">
        <v>46</v>
      </c>
      <c r="AF275" s="1" t="s">
        <v>47</v>
      </c>
    </row>
    <row r="276" spans="1:32" ht="63" hidden="1">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2" t="s">
        <v>2640</v>
      </c>
      <c r="P276" s="2" t="s">
        <v>2641</v>
      </c>
      <c r="Q276" s="1" t="s">
        <v>72</v>
      </c>
      <c r="R276" s="1" t="s">
        <v>2642</v>
      </c>
      <c r="S276" s="1" t="s">
        <v>72</v>
      </c>
      <c r="T276" s="2" t="s">
        <v>190</v>
      </c>
      <c r="U276" s="1" t="s">
        <v>1784</v>
      </c>
      <c r="V276" s="2" t="s">
        <v>43</v>
      </c>
      <c r="W276" s="1" t="s">
        <v>46</v>
      </c>
      <c r="X276" s="1" t="s">
        <v>47</v>
      </c>
      <c r="Y276" s="1"/>
      <c r="Z276" s="1" t="s">
        <v>46</v>
      </c>
      <c r="AA276" s="1" t="s">
        <v>47</v>
      </c>
      <c r="AB276" s="1" t="s">
        <v>46</v>
      </c>
      <c r="AC276" s="1" t="s">
        <v>46</v>
      </c>
      <c r="AD276" s="1" t="s">
        <v>47</v>
      </c>
      <c r="AE276" s="1" t="s">
        <v>46</v>
      </c>
      <c r="AF276" s="1" t="s">
        <v>46</v>
      </c>
    </row>
    <row r="277" spans="1:32" ht="110.25" hidden="1">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2" t="s">
        <v>7025</v>
      </c>
      <c r="P277" s="2" t="s">
        <v>6927</v>
      </c>
      <c r="Q277" s="1" t="s">
        <v>72</v>
      </c>
      <c r="R277" s="1" t="s">
        <v>72</v>
      </c>
      <c r="S277" s="1" t="s">
        <v>72</v>
      </c>
      <c r="T277" s="2" t="s">
        <v>88</v>
      </c>
      <c r="U277" s="1" t="s">
        <v>7029</v>
      </c>
      <c r="V277" s="2" t="s">
        <v>43</v>
      </c>
      <c r="W277" s="1" t="s">
        <v>46</v>
      </c>
      <c r="X277" s="1" t="s">
        <v>47</v>
      </c>
      <c r="Y277" s="1"/>
      <c r="Z277" s="1" t="s">
        <v>46</v>
      </c>
      <c r="AA277" s="1" t="s">
        <v>47</v>
      </c>
      <c r="AB277" s="1" t="s">
        <v>46</v>
      </c>
      <c r="AC277" s="1" t="s">
        <v>46</v>
      </c>
      <c r="AD277" s="1" t="s">
        <v>46</v>
      </c>
      <c r="AE277" s="1" t="s">
        <v>46</v>
      </c>
      <c r="AF277" s="1" t="s">
        <v>47</v>
      </c>
    </row>
    <row r="278" spans="1:32" ht="63" hidden="1">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2" t="s">
        <v>2656</v>
      </c>
      <c r="P278" s="2" t="s">
        <v>1826</v>
      </c>
      <c r="Q278" s="1" t="s">
        <v>72</v>
      </c>
      <c r="R278" s="1" t="s">
        <v>72</v>
      </c>
      <c r="S278" s="1" t="s">
        <v>72</v>
      </c>
      <c r="T278" s="2" t="s">
        <v>88</v>
      </c>
      <c r="U278" s="1" t="s">
        <v>2657</v>
      </c>
      <c r="V278" s="2" t="s">
        <v>43</v>
      </c>
      <c r="W278" s="15" t="s">
        <v>46</v>
      </c>
      <c r="X278" s="15" t="s">
        <v>46</v>
      </c>
      <c r="Y278" s="15" t="s">
        <v>75</v>
      </c>
      <c r="Z278" s="15" t="s">
        <v>47</v>
      </c>
      <c r="AA278" s="15" t="s">
        <v>47</v>
      </c>
      <c r="AB278" s="15" t="s">
        <v>46</v>
      </c>
      <c r="AC278" s="15" t="s">
        <v>46</v>
      </c>
      <c r="AD278" s="15" t="s">
        <v>46</v>
      </c>
      <c r="AE278" s="15" t="s">
        <v>46</v>
      </c>
      <c r="AF278" s="15" t="s">
        <v>46</v>
      </c>
    </row>
    <row r="279" spans="1:32" ht="47.25" hidden="1">
      <c r="A279" s="16" t="s">
        <v>1627</v>
      </c>
      <c r="B279" s="2" t="s">
        <v>7593</v>
      </c>
      <c r="C279" s="17" t="s">
        <v>2659</v>
      </c>
      <c r="D279" s="17" t="s">
        <v>2660</v>
      </c>
      <c r="E279" s="17" t="s">
        <v>1542</v>
      </c>
      <c r="F279" s="17" t="s">
        <v>2658</v>
      </c>
      <c r="G279" s="2" t="s">
        <v>2661</v>
      </c>
      <c r="H279" s="2" t="s">
        <v>2662</v>
      </c>
      <c r="I279" s="2" t="s">
        <v>2663</v>
      </c>
      <c r="J279" s="2" t="s">
        <v>2664</v>
      </c>
      <c r="K279" s="17" t="s">
        <v>2665</v>
      </c>
      <c r="L279" s="17" t="s">
        <v>2666</v>
      </c>
      <c r="M279" s="17" t="s">
        <v>73</v>
      </c>
      <c r="N279" s="17" t="s">
        <v>2667</v>
      </c>
      <c r="O279" s="17" t="s">
        <v>1465</v>
      </c>
      <c r="P279" s="17" t="s">
        <v>3192</v>
      </c>
      <c r="Q279" s="15" t="s">
        <v>72</v>
      </c>
      <c r="R279" s="15" t="s">
        <v>72</v>
      </c>
      <c r="S279" s="15" t="s">
        <v>72</v>
      </c>
      <c r="T279" s="2" t="s">
        <v>7594</v>
      </c>
      <c r="U279" s="15"/>
      <c r="V279" s="15" t="s">
        <v>43</v>
      </c>
      <c r="W279" s="15" t="s">
        <v>46</v>
      </c>
      <c r="X279" s="15" t="s">
        <v>46</v>
      </c>
      <c r="Y279" s="15" t="s">
        <v>75</v>
      </c>
      <c r="Z279" s="15" t="s">
        <v>882</v>
      </c>
      <c r="AA279" s="15" t="s">
        <v>47</v>
      </c>
      <c r="AB279" s="15" t="s">
        <v>46</v>
      </c>
      <c r="AC279" s="15" t="s">
        <v>46</v>
      </c>
      <c r="AD279" s="15" t="s">
        <v>46</v>
      </c>
      <c r="AE279" s="15" t="s">
        <v>46</v>
      </c>
      <c r="AF279" s="15" t="s">
        <v>46</v>
      </c>
    </row>
    <row r="280" spans="1:32" ht="63" hidden="1">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2" t="s">
        <v>2678</v>
      </c>
      <c r="P280" s="2" t="s">
        <v>2679</v>
      </c>
      <c r="Q280" s="1" t="s">
        <v>72</v>
      </c>
      <c r="R280" s="1" t="s">
        <v>2680</v>
      </c>
      <c r="S280" s="1" t="s">
        <v>2681</v>
      </c>
      <c r="T280" s="2" t="s">
        <v>80</v>
      </c>
      <c r="U280" s="1"/>
      <c r="V280" s="2" t="s">
        <v>43</v>
      </c>
      <c r="W280" s="1" t="s">
        <v>46</v>
      </c>
      <c r="X280" s="1" t="s">
        <v>47</v>
      </c>
      <c r="Y280" s="1"/>
      <c r="Z280" s="1" t="s">
        <v>47</v>
      </c>
      <c r="AA280" s="1" t="s">
        <v>47</v>
      </c>
      <c r="AB280" s="1" t="s">
        <v>46</v>
      </c>
      <c r="AC280" s="1" t="s">
        <v>46</v>
      </c>
      <c r="AD280" s="1" t="s">
        <v>46</v>
      </c>
      <c r="AE280" s="1" t="s">
        <v>46</v>
      </c>
      <c r="AF280" s="1" t="s">
        <v>46</v>
      </c>
    </row>
    <row r="281" spans="1:32" ht="126" hidden="1">
      <c r="A281" s="3" t="s">
        <v>2156</v>
      </c>
      <c r="B281" s="6" t="s">
        <v>8570</v>
      </c>
      <c r="C281" s="2" t="s">
        <v>8571</v>
      </c>
      <c r="D281" s="2" t="s">
        <v>8572</v>
      </c>
      <c r="E281" s="2" t="s">
        <v>1542</v>
      </c>
      <c r="F281" s="2" t="s">
        <v>2685</v>
      </c>
      <c r="G281" s="2" t="s">
        <v>8573</v>
      </c>
      <c r="H281" s="2" t="s">
        <v>8574</v>
      </c>
      <c r="I281" s="2" t="s">
        <v>8575</v>
      </c>
      <c r="J281" s="2" t="s">
        <v>8576</v>
      </c>
      <c r="K281" s="2" t="s">
        <v>8577</v>
      </c>
      <c r="L281" s="2" t="s">
        <v>8578</v>
      </c>
      <c r="M281" s="2" t="s">
        <v>303</v>
      </c>
      <c r="N281" s="2" t="s">
        <v>96</v>
      </c>
      <c r="O281" s="2" t="s">
        <v>8579</v>
      </c>
      <c r="P281" s="2" t="s">
        <v>8580</v>
      </c>
      <c r="Q281" s="1" t="s">
        <v>72</v>
      </c>
      <c r="R281" s="2" t="s">
        <v>8581</v>
      </c>
      <c r="S281" s="1" t="s">
        <v>72</v>
      </c>
      <c r="T281" s="2" t="s">
        <v>8582</v>
      </c>
      <c r="U281" s="1" t="s">
        <v>72</v>
      </c>
      <c r="V281" s="2" t="s">
        <v>43</v>
      </c>
      <c r="W281" s="1" t="s">
        <v>46</v>
      </c>
      <c r="X281" s="1" t="s">
        <v>47</v>
      </c>
      <c r="Y281" s="1"/>
      <c r="Z281" s="1" t="s">
        <v>8583</v>
      </c>
      <c r="AA281" s="1" t="s">
        <v>47</v>
      </c>
      <c r="AB281" s="1" t="s">
        <v>46</v>
      </c>
      <c r="AC281" s="1" t="s">
        <v>46</v>
      </c>
      <c r="AD281" s="1" t="s">
        <v>46</v>
      </c>
      <c r="AE281" s="1" t="s">
        <v>46</v>
      </c>
      <c r="AF281" s="1" t="s">
        <v>46</v>
      </c>
    </row>
    <row r="282" spans="1:32" ht="63" hidden="1">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2" t="s">
        <v>1604</v>
      </c>
      <c r="P282" s="2" t="s">
        <v>1605</v>
      </c>
      <c r="Q282" s="1" t="s">
        <v>717</v>
      </c>
      <c r="R282" s="1" t="s">
        <v>1606</v>
      </c>
      <c r="S282" s="1"/>
      <c r="T282" s="2" t="s">
        <v>361</v>
      </c>
      <c r="U282" s="1" t="s">
        <v>1607</v>
      </c>
      <c r="V282" s="2" t="s">
        <v>43</v>
      </c>
      <c r="W282" s="1" t="s">
        <v>46</v>
      </c>
      <c r="X282" s="1" t="s">
        <v>46</v>
      </c>
      <c r="Y282" s="1" t="s">
        <v>127</v>
      </c>
      <c r="Z282" s="1" t="s">
        <v>44</v>
      </c>
      <c r="AA282" s="1" t="s">
        <v>47</v>
      </c>
      <c r="AB282" s="1" t="s">
        <v>46</v>
      </c>
      <c r="AC282" s="1" t="s">
        <v>46</v>
      </c>
      <c r="AD282" s="1" t="s">
        <v>46</v>
      </c>
      <c r="AE282" s="1" t="s">
        <v>46</v>
      </c>
      <c r="AF282" s="1" t="s">
        <v>46</v>
      </c>
    </row>
    <row r="283" spans="1:32" ht="94.5" hidden="1">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2" t="s">
        <v>6680</v>
      </c>
      <c r="P283" s="2" t="s">
        <v>6681</v>
      </c>
      <c r="Q283" s="1" t="s">
        <v>72</v>
      </c>
      <c r="R283" s="1" t="s">
        <v>72</v>
      </c>
      <c r="S283" s="1" t="s">
        <v>72</v>
      </c>
      <c r="T283" s="2" t="s">
        <v>80</v>
      </c>
      <c r="U283" s="1" t="s">
        <v>6682</v>
      </c>
      <c r="V283" s="2" t="s">
        <v>43</v>
      </c>
      <c r="W283" s="1" t="s">
        <v>46</v>
      </c>
      <c r="X283" s="1" t="s">
        <v>46</v>
      </c>
      <c r="Y283" s="1" t="s">
        <v>75</v>
      </c>
      <c r="Z283" s="1" t="s">
        <v>46</v>
      </c>
      <c r="AA283" s="1" t="s">
        <v>46</v>
      </c>
      <c r="AB283" s="1" t="s">
        <v>46</v>
      </c>
      <c r="AC283" s="1" t="s">
        <v>46</v>
      </c>
      <c r="AD283" s="1" t="s">
        <v>46</v>
      </c>
      <c r="AE283" s="1" t="s">
        <v>46</v>
      </c>
      <c r="AF283" s="1" t="s">
        <v>46</v>
      </c>
    </row>
    <row r="284" spans="1:32" ht="31.5" hidden="1">
      <c r="A284" s="16" t="s">
        <v>1627</v>
      </c>
      <c r="B284" s="6" t="s">
        <v>8004</v>
      </c>
      <c r="C284" s="17" t="s">
        <v>8005</v>
      </c>
      <c r="D284" s="17" t="s">
        <v>2690</v>
      </c>
      <c r="E284" s="17" t="s">
        <v>1542</v>
      </c>
      <c r="F284" s="17" t="s">
        <v>2685</v>
      </c>
      <c r="G284" s="2" t="s">
        <v>2691</v>
      </c>
      <c r="H284" s="2"/>
      <c r="I284" s="17" t="s">
        <v>8006</v>
      </c>
      <c r="J284" s="2" t="s">
        <v>2692</v>
      </c>
      <c r="K284" s="2" t="s">
        <v>8007</v>
      </c>
      <c r="L284" s="2"/>
      <c r="M284" s="2" t="s">
        <v>73</v>
      </c>
      <c r="N284" s="2" t="s">
        <v>4039</v>
      </c>
      <c r="O284" s="2" t="s">
        <v>107</v>
      </c>
      <c r="P284" s="1" t="s">
        <v>8008</v>
      </c>
      <c r="Q284" s="1" t="s">
        <v>97</v>
      </c>
      <c r="R284" s="1" t="s">
        <v>72</v>
      </c>
      <c r="S284" s="15" t="s">
        <v>72</v>
      </c>
      <c r="T284" s="2" t="s">
        <v>8009</v>
      </c>
      <c r="U284" s="15" t="s">
        <v>8010</v>
      </c>
      <c r="V284" s="17" t="s">
        <v>43</v>
      </c>
      <c r="W284" s="15" t="s">
        <v>46</v>
      </c>
      <c r="X284" s="15" t="s">
        <v>46</v>
      </c>
      <c r="Y284" s="15" t="s">
        <v>75</v>
      </c>
      <c r="Z284" s="15" t="s">
        <v>882</v>
      </c>
      <c r="AA284" s="15" t="s">
        <v>47</v>
      </c>
      <c r="AB284" s="15" t="s">
        <v>46</v>
      </c>
      <c r="AC284" s="15" t="s">
        <v>46</v>
      </c>
      <c r="AD284" s="15" t="s">
        <v>46</v>
      </c>
      <c r="AE284" s="15" t="s">
        <v>46</v>
      </c>
      <c r="AF284" s="15" t="s">
        <v>46</v>
      </c>
    </row>
    <row r="285" spans="1:32" ht="63" hidden="1">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2" t="s">
        <v>2702</v>
      </c>
      <c r="P285" s="2" t="s">
        <v>279</v>
      </c>
      <c r="Q285" s="1" t="s">
        <v>72</v>
      </c>
      <c r="R285" s="1" t="s">
        <v>2703</v>
      </c>
      <c r="S285" s="1" t="s">
        <v>72</v>
      </c>
      <c r="T285" s="2" t="s">
        <v>2704</v>
      </c>
      <c r="U285" s="1" t="s">
        <v>2705</v>
      </c>
      <c r="V285" s="2" t="s">
        <v>74</v>
      </c>
      <c r="W285" s="15" t="s">
        <v>46</v>
      </c>
      <c r="X285" s="15" t="s">
        <v>46</v>
      </c>
      <c r="Y285" s="1" t="s">
        <v>635</v>
      </c>
      <c r="Z285" s="15" t="s">
        <v>44</v>
      </c>
      <c r="AA285" s="15" t="s">
        <v>46</v>
      </c>
      <c r="AB285" s="15" t="s">
        <v>46</v>
      </c>
      <c r="AC285" s="15" t="s">
        <v>46</v>
      </c>
      <c r="AD285" s="15" t="s">
        <v>46</v>
      </c>
      <c r="AE285" s="15" t="s">
        <v>46</v>
      </c>
      <c r="AF285" s="15" t="s">
        <v>47</v>
      </c>
    </row>
    <row r="286" spans="1:32" ht="204.75" hidden="1">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2" t="s">
        <v>2718</v>
      </c>
      <c r="P286" s="2" t="s">
        <v>2719</v>
      </c>
      <c r="Q286" s="1" t="s">
        <v>72</v>
      </c>
      <c r="R286" s="1" t="s">
        <v>72</v>
      </c>
      <c r="S286" s="1" t="s">
        <v>2720</v>
      </c>
      <c r="T286" s="2" t="s">
        <v>2721</v>
      </c>
      <c r="U286" s="1" t="s">
        <v>2722</v>
      </c>
      <c r="V286" s="2" t="s">
        <v>74</v>
      </c>
      <c r="W286" s="15" t="s">
        <v>46</v>
      </c>
      <c r="X286" s="15" t="s">
        <v>46</v>
      </c>
      <c r="Y286" s="1" t="s">
        <v>2723</v>
      </c>
      <c r="Z286" s="15" t="s">
        <v>47</v>
      </c>
      <c r="AA286" s="15" t="s">
        <v>47</v>
      </c>
      <c r="AB286" s="15" t="s">
        <v>46</v>
      </c>
      <c r="AC286" s="15" t="s">
        <v>46</v>
      </c>
      <c r="AD286" s="15" t="s">
        <v>46</v>
      </c>
      <c r="AE286" s="15" t="s">
        <v>46</v>
      </c>
      <c r="AF286" s="15" t="s">
        <v>47</v>
      </c>
    </row>
    <row r="287" spans="1:32" ht="110.25" hidden="1">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2" t="s">
        <v>6994</v>
      </c>
      <c r="P287" s="2" t="s">
        <v>6928</v>
      </c>
      <c r="Q287" s="1" t="s">
        <v>72</v>
      </c>
      <c r="R287" s="1" t="s">
        <v>40</v>
      </c>
      <c r="S287" s="1" t="s">
        <v>72</v>
      </c>
      <c r="T287" s="2" t="s">
        <v>88</v>
      </c>
      <c r="U287" s="1" t="s">
        <v>7029</v>
      </c>
      <c r="V287" s="2" t="s">
        <v>43</v>
      </c>
      <c r="W287" s="1" t="s">
        <v>46</v>
      </c>
      <c r="X287" s="1" t="s">
        <v>47</v>
      </c>
      <c r="Y287" s="1"/>
      <c r="Z287" s="1" t="s">
        <v>46</v>
      </c>
      <c r="AA287" s="1" t="s">
        <v>47</v>
      </c>
      <c r="AB287" s="1" t="s">
        <v>46</v>
      </c>
      <c r="AC287" s="1" t="s">
        <v>46</v>
      </c>
      <c r="AD287" s="1" t="s">
        <v>46</v>
      </c>
      <c r="AE287" s="1" t="s">
        <v>46</v>
      </c>
      <c r="AF287" s="1" t="s">
        <v>47</v>
      </c>
    </row>
    <row r="288" spans="1:32" ht="142.5" hidden="1">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2" t="s">
        <v>7002</v>
      </c>
      <c r="P288" s="2" t="s">
        <v>7003</v>
      </c>
      <c r="Q288" s="1" t="s">
        <v>72</v>
      </c>
      <c r="R288" s="1" t="s">
        <v>72</v>
      </c>
      <c r="S288" s="1" t="s">
        <v>7004</v>
      </c>
      <c r="T288" s="2" t="s">
        <v>265</v>
      </c>
      <c r="U288" s="14" t="s">
        <v>7005</v>
      </c>
      <c r="V288" s="2" t="s">
        <v>43</v>
      </c>
      <c r="W288" s="1" t="s">
        <v>46</v>
      </c>
      <c r="X288" s="1" t="s">
        <v>46</v>
      </c>
      <c r="Y288" s="1" t="s">
        <v>75</v>
      </c>
      <c r="Z288" s="1" t="s">
        <v>46</v>
      </c>
      <c r="AA288" s="1" t="s">
        <v>47</v>
      </c>
      <c r="AB288" s="1" t="s">
        <v>46</v>
      </c>
      <c r="AC288" s="1" t="s">
        <v>46</v>
      </c>
      <c r="AD288" s="1" t="s">
        <v>46</v>
      </c>
      <c r="AE288" s="1" t="s">
        <v>46</v>
      </c>
      <c r="AF288" s="1" t="s">
        <v>47</v>
      </c>
    </row>
    <row r="289" spans="1:32" ht="94.5" hidden="1">
      <c r="A289" s="16" t="s">
        <v>1627</v>
      </c>
      <c r="B289" s="2" t="s">
        <v>6881</v>
      </c>
      <c r="C289" s="17" t="s">
        <v>6881</v>
      </c>
      <c r="D289" s="17" t="s">
        <v>6718</v>
      </c>
      <c r="E289" s="17" t="s">
        <v>1542</v>
      </c>
      <c r="F289" s="17" t="s">
        <v>2725</v>
      </c>
      <c r="G289" s="2" t="s">
        <v>6882</v>
      </c>
      <c r="H289" s="2" t="s">
        <v>6883</v>
      </c>
      <c r="I289" s="2" t="s">
        <v>6884</v>
      </c>
      <c r="J289" s="2"/>
      <c r="K289" s="17" t="s">
        <v>6843</v>
      </c>
      <c r="L289" s="17"/>
      <c r="M289" s="2" t="s">
        <v>6844</v>
      </c>
      <c r="N289" s="17" t="s">
        <v>86</v>
      </c>
      <c r="O289" s="2" t="s">
        <v>7569</v>
      </c>
      <c r="P289" s="2" t="s">
        <v>7573</v>
      </c>
      <c r="Q289" s="15" t="s">
        <v>72</v>
      </c>
      <c r="R289" s="15" t="s">
        <v>6870</v>
      </c>
      <c r="S289" s="15" t="s">
        <v>72</v>
      </c>
      <c r="T289" s="2" t="s">
        <v>6845</v>
      </c>
      <c r="U289" s="15"/>
      <c r="V289" s="17" t="s">
        <v>43</v>
      </c>
      <c r="W289" s="15" t="s">
        <v>46</v>
      </c>
      <c r="X289" s="15" t="s">
        <v>46</v>
      </c>
      <c r="Y289" s="15" t="s">
        <v>75</v>
      </c>
      <c r="Z289" s="15" t="s">
        <v>46</v>
      </c>
      <c r="AA289" s="15" t="s">
        <v>47</v>
      </c>
      <c r="AB289" s="15" t="s">
        <v>46</v>
      </c>
      <c r="AC289" s="15" t="s">
        <v>46</v>
      </c>
      <c r="AD289" s="15" t="s">
        <v>46</v>
      </c>
      <c r="AE289" s="15" t="s">
        <v>46</v>
      </c>
      <c r="AF289" s="15" t="s">
        <v>46</v>
      </c>
    </row>
    <row r="290" spans="1:32" ht="78.75" hidden="1">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2" t="s">
        <v>7384</v>
      </c>
      <c r="P290" s="2" t="s">
        <v>7385</v>
      </c>
      <c r="Q290" s="1" t="s">
        <v>72</v>
      </c>
      <c r="R290" s="1" t="s">
        <v>7386</v>
      </c>
      <c r="S290" s="1" t="s">
        <v>7387</v>
      </c>
      <c r="T290" s="2" t="s">
        <v>1229</v>
      </c>
      <c r="U290" s="1"/>
      <c r="V290" s="2" t="s">
        <v>43</v>
      </c>
      <c r="W290" s="1" t="s">
        <v>46</v>
      </c>
      <c r="X290" s="1" t="s">
        <v>46</v>
      </c>
      <c r="Y290" s="1" t="s">
        <v>75</v>
      </c>
      <c r="Z290" s="1" t="s">
        <v>882</v>
      </c>
      <c r="AA290" s="1" t="s">
        <v>46</v>
      </c>
      <c r="AB290" s="1" t="s">
        <v>46</v>
      </c>
      <c r="AC290" s="1" t="s">
        <v>46</v>
      </c>
      <c r="AD290" s="1" t="s">
        <v>46</v>
      </c>
      <c r="AE290" s="1" t="s">
        <v>46</v>
      </c>
      <c r="AF290" s="1" t="s">
        <v>46</v>
      </c>
    </row>
    <row r="291" spans="1:32" ht="78.75" hidden="1">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2" t="s">
        <v>2748</v>
      </c>
      <c r="P291" s="2" t="s">
        <v>2749</v>
      </c>
      <c r="Q291" s="1"/>
      <c r="R291" s="1"/>
      <c r="S291" s="1" t="s">
        <v>2750</v>
      </c>
      <c r="T291" s="2" t="s">
        <v>88</v>
      </c>
      <c r="U291" s="1" t="s">
        <v>2751</v>
      </c>
      <c r="V291" s="2" t="s">
        <v>43</v>
      </c>
      <c r="W291" s="15" t="s">
        <v>46</v>
      </c>
      <c r="X291" s="15" t="s">
        <v>46</v>
      </c>
      <c r="Y291" s="15" t="s">
        <v>75</v>
      </c>
      <c r="Z291" s="15" t="s">
        <v>76</v>
      </c>
      <c r="AA291" s="15" t="s">
        <v>47</v>
      </c>
      <c r="AB291" s="15" t="s">
        <v>46</v>
      </c>
      <c r="AC291" s="15" t="s">
        <v>46</v>
      </c>
      <c r="AD291" s="15" t="s">
        <v>46</v>
      </c>
      <c r="AE291" s="15" t="s">
        <v>46</v>
      </c>
      <c r="AF291" s="15" t="s">
        <v>46</v>
      </c>
    </row>
    <row r="292" spans="1:32" ht="126" hidden="1">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2" t="s">
        <v>7043</v>
      </c>
      <c r="P292" s="2" t="s">
        <v>6997</v>
      </c>
      <c r="Q292" s="1" t="s">
        <v>72</v>
      </c>
      <c r="R292" s="1" t="s">
        <v>72</v>
      </c>
      <c r="S292" s="1" t="s">
        <v>72</v>
      </c>
      <c r="T292" s="2" t="s">
        <v>88</v>
      </c>
      <c r="U292" s="1" t="s">
        <v>6933</v>
      </c>
      <c r="V292" s="2" t="s">
        <v>43</v>
      </c>
      <c r="W292" s="1" t="s">
        <v>46</v>
      </c>
      <c r="X292" s="1" t="s">
        <v>47</v>
      </c>
      <c r="Y292" s="1"/>
      <c r="Z292" s="1" t="s">
        <v>46</v>
      </c>
      <c r="AA292" s="1" t="s">
        <v>47</v>
      </c>
      <c r="AB292" s="1" t="s">
        <v>46</v>
      </c>
      <c r="AC292" s="1" t="s">
        <v>46</v>
      </c>
      <c r="AD292" s="1" t="s">
        <v>46</v>
      </c>
      <c r="AE292" s="1" t="s">
        <v>46</v>
      </c>
      <c r="AF292" s="1" t="s">
        <v>47</v>
      </c>
    </row>
    <row r="293" spans="1:32" ht="47.25" hidden="1">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2" t="s">
        <v>2760</v>
      </c>
      <c r="P293" s="2" t="s">
        <v>2761</v>
      </c>
      <c r="Q293" s="1"/>
      <c r="R293" s="1"/>
      <c r="S293" s="1"/>
      <c r="T293" s="2" t="s">
        <v>323</v>
      </c>
      <c r="U293" s="1"/>
      <c r="V293" s="2" t="s">
        <v>43</v>
      </c>
      <c r="W293" s="15" t="s">
        <v>46</v>
      </c>
      <c r="X293" s="15" t="s">
        <v>46</v>
      </c>
      <c r="Y293" s="15" t="s">
        <v>75</v>
      </c>
      <c r="Z293" s="15" t="s">
        <v>76</v>
      </c>
      <c r="AA293" s="15" t="s">
        <v>47</v>
      </c>
      <c r="AB293" s="15" t="s">
        <v>46</v>
      </c>
      <c r="AC293" s="15" t="s">
        <v>46</v>
      </c>
      <c r="AD293" s="15" t="s">
        <v>46</v>
      </c>
      <c r="AE293" s="15" t="s">
        <v>46</v>
      </c>
      <c r="AF293" s="15" t="s">
        <v>46</v>
      </c>
    </row>
    <row r="294" spans="1:32" ht="78.75" hidden="1">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2" t="s">
        <v>2771</v>
      </c>
      <c r="P294" s="2" t="s">
        <v>943</v>
      </c>
      <c r="Q294" s="1" t="s">
        <v>72</v>
      </c>
      <c r="R294" s="1" t="s">
        <v>2365</v>
      </c>
      <c r="S294" s="1" t="s">
        <v>72</v>
      </c>
      <c r="T294" s="2" t="s">
        <v>2772</v>
      </c>
      <c r="U294" s="1" t="s">
        <v>2773</v>
      </c>
      <c r="V294" s="2" t="s">
        <v>74</v>
      </c>
      <c r="W294" s="15" t="s">
        <v>46</v>
      </c>
      <c r="X294" s="15" t="s">
        <v>46</v>
      </c>
      <c r="Y294" s="15" t="s">
        <v>75</v>
      </c>
      <c r="Z294" s="15" t="s">
        <v>46</v>
      </c>
      <c r="AA294" s="15" t="s">
        <v>47</v>
      </c>
      <c r="AB294" s="15" t="s">
        <v>46</v>
      </c>
      <c r="AC294" s="15" t="s">
        <v>46</v>
      </c>
      <c r="AD294" s="15" t="s">
        <v>46</v>
      </c>
      <c r="AE294" s="15" t="s">
        <v>46</v>
      </c>
      <c r="AF294" s="15" t="s">
        <v>47</v>
      </c>
    </row>
    <row r="295" spans="1:32" ht="63" hidden="1">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2" t="s">
        <v>333</v>
      </c>
      <c r="P295" s="2" t="s">
        <v>39</v>
      </c>
      <c r="Q295" s="1" t="s">
        <v>40</v>
      </c>
      <c r="R295" s="1" t="s">
        <v>41</v>
      </c>
      <c r="S295" s="1" t="s">
        <v>40</v>
      </c>
      <c r="T295" s="2" t="s">
        <v>42</v>
      </c>
      <c r="U295" s="1" t="s">
        <v>40</v>
      </c>
      <c r="V295" s="2" t="s">
        <v>43</v>
      </c>
      <c r="W295" s="1" t="s">
        <v>44</v>
      </c>
      <c r="X295" s="1" t="s">
        <v>44</v>
      </c>
      <c r="Y295" s="1"/>
      <c r="Z295" s="1" t="s">
        <v>45</v>
      </c>
      <c r="AA295" s="1" t="s">
        <v>44</v>
      </c>
      <c r="AB295" s="1" t="s">
        <v>46</v>
      </c>
      <c r="AC295" s="1" t="s">
        <v>46</v>
      </c>
      <c r="AD295" s="1" t="s">
        <v>46</v>
      </c>
      <c r="AE295" s="1" t="s">
        <v>46</v>
      </c>
      <c r="AF295" s="1" t="s">
        <v>47</v>
      </c>
    </row>
    <row r="296" spans="1:32" ht="63" hidden="1">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2" t="s">
        <v>2223</v>
      </c>
      <c r="P296" s="2" t="s">
        <v>2224</v>
      </c>
      <c r="Q296" s="1" t="s">
        <v>72</v>
      </c>
      <c r="R296" s="1" t="s">
        <v>72</v>
      </c>
      <c r="S296" s="1" t="s">
        <v>40</v>
      </c>
      <c r="T296" s="2" t="s">
        <v>622</v>
      </c>
      <c r="U296" s="1" t="s">
        <v>1289</v>
      </c>
      <c r="V296" s="2" t="s">
        <v>74</v>
      </c>
      <c r="W296" s="1" t="s">
        <v>46</v>
      </c>
      <c r="X296" s="1" t="s">
        <v>46</v>
      </c>
      <c r="Y296" s="1" t="s">
        <v>75</v>
      </c>
      <c r="Z296" s="1" t="s">
        <v>46</v>
      </c>
      <c r="AA296" s="1" t="s">
        <v>47</v>
      </c>
      <c r="AB296" s="1" t="s">
        <v>46</v>
      </c>
      <c r="AC296" s="1" t="s">
        <v>46</v>
      </c>
      <c r="AD296" s="1" t="s">
        <v>46</v>
      </c>
      <c r="AE296" s="1" t="s">
        <v>46</v>
      </c>
      <c r="AF296" s="1" t="s">
        <v>47</v>
      </c>
    </row>
    <row r="297" spans="1:32" ht="47.25" hidden="1">
      <c r="A297" s="16" t="s">
        <v>1627</v>
      </c>
      <c r="B297" s="2" t="s">
        <v>7578</v>
      </c>
      <c r="C297" s="17" t="s">
        <v>7579</v>
      </c>
      <c r="D297" s="17" t="s">
        <v>2789</v>
      </c>
      <c r="E297" s="17" t="s">
        <v>1542</v>
      </c>
      <c r="F297" s="17" t="s">
        <v>2784</v>
      </c>
      <c r="G297" s="2" t="s">
        <v>7580</v>
      </c>
      <c r="H297" s="2" t="s">
        <v>2790</v>
      </c>
      <c r="I297" s="17" t="s">
        <v>7581</v>
      </c>
      <c r="J297" s="2" t="s">
        <v>2791</v>
      </c>
      <c r="K297" s="2" t="s">
        <v>7582</v>
      </c>
      <c r="L297" s="17"/>
      <c r="M297" s="2" t="s">
        <v>136</v>
      </c>
      <c r="N297" s="2" t="s">
        <v>154</v>
      </c>
      <c r="O297" s="17" t="s">
        <v>7583</v>
      </c>
      <c r="P297" s="17" t="s">
        <v>7584</v>
      </c>
      <c r="Q297" s="15" t="s">
        <v>72</v>
      </c>
      <c r="R297" s="15" t="s">
        <v>7585</v>
      </c>
      <c r="S297" s="15" t="s">
        <v>72</v>
      </c>
      <c r="T297" s="2" t="s">
        <v>190</v>
      </c>
      <c r="U297" s="15" t="s">
        <v>7586</v>
      </c>
      <c r="V297" s="15" t="s">
        <v>43</v>
      </c>
      <c r="W297" s="15" t="s">
        <v>46</v>
      </c>
      <c r="X297" s="15" t="s">
        <v>46</v>
      </c>
      <c r="Y297" s="15" t="s">
        <v>75</v>
      </c>
      <c r="Z297" s="15" t="s">
        <v>882</v>
      </c>
      <c r="AA297" s="15" t="s">
        <v>47</v>
      </c>
      <c r="AB297" s="15" t="s">
        <v>46</v>
      </c>
      <c r="AC297" s="15" t="s">
        <v>46</v>
      </c>
      <c r="AD297" s="15" t="s">
        <v>46</v>
      </c>
      <c r="AE297" s="15" t="s">
        <v>46</v>
      </c>
      <c r="AF297" s="15" t="s">
        <v>46</v>
      </c>
    </row>
    <row r="298" spans="1:32" ht="126" hidden="1">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2" t="s">
        <v>6795</v>
      </c>
      <c r="P298" s="2" t="s">
        <v>6789</v>
      </c>
      <c r="Q298" s="1" t="s">
        <v>72</v>
      </c>
      <c r="R298" s="1" t="s">
        <v>72</v>
      </c>
      <c r="S298" s="1" t="s">
        <v>72</v>
      </c>
      <c r="T298" s="2" t="s">
        <v>88</v>
      </c>
      <c r="U298" s="1" t="s">
        <v>6782</v>
      </c>
      <c r="V298" s="2" t="s">
        <v>43</v>
      </c>
      <c r="W298" s="1" t="s">
        <v>46</v>
      </c>
      <c r="X298" s="1" t="s">
        <v>47</v>
      </c>
      <c r="Y298" s="1"/>
      <c r="Z298" s="1" t="s">
        <v>46</v>
      </c>
      <c r="AA298" s="1" t="s">
        <v>47</v>
      </c>
      <c r="AB298" s="1" t="s">
        <v>46</v>
      </c>
      <c r="AC298" s="1" t="s">
        <v>46</v>
      </c>
      <c r="AD298" s="1" t="s">
        <v>46</v>
      </c>
      <c r="AE298" s="1" t="s">
        <v>46</v>
      </c>
      <c r="AF298" s="1" t="s">
        <v>47</v>
      </c>
    </row>
    <row r="299" spans="1:32" ht="94.5" hidden="1">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2" t="s">
        <v>7037</v>
      </c>
      <c r="P299" s="2" t="s">
        <v>6927</v>
      </c>
      <c r="Q299" s="1" t="s">
        <v>72</v>
      </c>
      <c r="R299" s="1" t="s">
        <v>72</v>
      </c>
      <c r="S299" s="1" t="s">
        <v>72</v>
      </c>
      <c r="T299" s="2" t="s">
        <v>88</v>
      </c>
      <c r="U299" s="1" t="s">
        <v>7026</v>
      </c>
      <c r="V299" s="2" t="s">
        <v>43</v>
      </c>
      <c r="W299" s="1" t="s">
        <v>46</v>
      </c>
      <c r="X299" s="1" t="s">
        <v>47</v>
      </c>
      <c r="Y299" s="1"/>
      <c r="Z299" s="1" t="s">
        <v>46</v>
      </c>
      <c r="AA299" s="1" t="s">
        <v>47</v>
      </c>
      <c r="AB299" s="1" t="s">
        <v>46</v>
      </c>
      <c r="AC299" s="1" t="s">
        <v>46</v>
      </c>
      <c r="AD299" s="1" t="s">
        <v>46</v>
      </c>
      <c r="AE299" s="1" t="s">
        <v>46</v>
      </c>
      <c r="AF299" s="1" t="s">
        <v>47</v>
      </c>
    </row>
    <row r="300" spans="1:32" ht="63" hidden="1">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2" t="s">
        <v>2223</v>
      </c>
      <c r="P300" s="2" t="s">
        <v>2224</v>
      </c>
      <c r="Q300" s="1" t="s">
        <v>40</v>
      </c>
      <c r="R300" s="1" t="s">
        <v>72</v>
      </c>
      <c r="S300" s="1" t="s">
        <v>72</v>
      </c>
      <c r="T300" s="2" t="s">
        <v>88</v>
      </c>
      <c r="U300" s="1" t="s">
        <v>266</v>
      </c>
      <c r="V300" s="2" t="s">
        <v>74</v>
      </c>
      <c r="W300" s="1" t="s">
        <v>46</v>
      </c>
      <c r="X300" s="1" t="s">
        <v>46</v>
      </c>
      <c r="Y300" s="1" t="s">
        <v>75</v>
      </c>
      <c r="Z300" s="1" t="s">
        <v>46</v>
      </c>
      <c r="AA300" s="1" t="s">
        <v>47</v>
      </c>
      <c r="AB300" s="1" t="s">
        <v>46</v>
      </c>
      <c r="AC300" s="1" t="s">
        <v>46</v>
      </c>
      <c r="AD300" s="1" t="s">
        <v>46</v>
      </c>
      <c r="AE300" s="1" t="s">
        <v>46</v>
      </c>
      <c r="AF300" s="1" t="s">
        <v>47</v>
      </c>
    </row>
    <row r="301" spans="1:32" ht="47.25" hidden="1">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2" t="s">
        <v>2812</v>
      </c>
      <c r="P301" s="2" t="s">
        <v>1013</v>
      </c>
      <c r="Q301" s="1"/>
      <c r="R301" s="1"/>
      <c r="S301" s="1"/>
      <c r="T301" s="2" t="s">
        <v>88</v>
      </c>
      <c r="U301" s="1" t="s">
        <v>2816</v>
      </c>
      <c r="V301" s="2" t="s">
        <v>74</v>
      </c>
      <c r="W301" s="15" t="s">
        <v>46</v>
      </c>
      <c r="X301" s="15" t="s">
        <v>46</v>
      </c>
      <c r="Y301" s="15" t="s">
        <v>75</v>
      </c>
      <c r="Z301" s="15" t="s">
        <v>46</v>
      </c>
      <c r="AA301" s="15" t="s">
        <v>46</v>
      </c>
      <c r="AB301" s="15" t="s">
        <v>46</v>
      </c>
      <c r="AC301" s="15" t="s">
        <v>46</v>
      </c>
      <c r="AD301" s="15" t="s">
        <v>46</v>
      </c>
      <c r="AE301" s="15" t="s">
        <v>46</v>
      </c>
      <c r="AF301" s="15" t="s">
        <v>46</v>
      </c>
    </row>
    <row r="302" spans="1:32" ht="78.75" hidden="1">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2" t="s">
        <v>2825</v>
      </c>
      <c r="P302" s="2" t="s">
        <v>2826</v>
      </c>
      <c r="Q302" s="1" t="s">
        <v>72</v>
      </c>
      <c r="R302" s="1" t="s">
        <v>72</v>
      </c>
      <c r="S302" s="1" t="s">
        <v>72</v>
      </c>
      <c r="T302" s="2" t="s">
        <v>2827</v>
      </c>
      <c r="U302" s="1"/>
      <c r="V302" s="2" t="s">
        <v>43</v>
      </c>
      <c r="W302" s="1" t="s">
        <v>47</v>
      </c>
      <c r="X302" s="1" t="s">
        <v>47</v>
      </c>
      <c r="Y302" s="1"/>
      <c r="Z302" s="1" t="s">
        <v>46</v>
      </c>
      <c r="AA302" s="1" t="s">
        <v>47</v>
      </c>
      <c r="AB302" s="1" t="s">
        <v>46</v>
      </c>
      <c r="AC302" s="1" t="s">
        <v>46</v>
      </c>
      <c r="AD302" s="1" t="s">
        <v>46</v>
      </c>
      <c r="AE302" s="1" t="s">
        <v>46</v>
      </c>
      <c r="AF302" s="1" t="s">
        <v>46</v>
      </c>
    </row>
    <row r="303" spans="1:32" ht="47.25" hidden="1">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2" t="s">
        <v>1004</v>
      </c>
      <c r="P303" s="2" t="s">
        <v>1622</v>
      </c>
      <c r="Q303" s="1" t="s">
        <v>72</v>
      </c>
      <c r="R303" s="1" t="s">
        <v>943</v>
      </c>
      <c r="S303" s="1" t="s">
        <v>72</v>
      </c>
      <c r="T303" s="2" t="s">
        <v>88</v>
      </c>
      <c r="U303" s="1" t="s">
        <v>1623</v>
      </c>
      <c r="V303" s="2" t="s">
        <v>74</v>
      </c>
      <c r="W303" s="15" t="s">
        <v>46</v>
      </c>
      <c r="X303" s="15" t="s">
        <v>46</v>
      </c>
      <c r="Y303" s="15" t="s">
        <v>75</v>
      </c>
      <c r="Z303" s="15" t="s">
        <v>76</v>
      </c>
      <c r="AA303" s="15" t="s">
        <v>46</v>
      </c>
      <c r="AB303" s="15" t="s">
        <v>46</v>
      </c>
      <c r="AC303" s="15" t="s">
        <v>46</v>
      </c>
      <c r="AD303" s="15" t="s">
        <v>46</v>
      </c>
      <c r="AE303" s="15" t="s">
        <v>46</v>
      </c>
      <c r="AF303" s="15" t="s">
        <v>46</v>
      </c>
    </row>
    <row r="304" spans="1:32" ht="94.5" hidden="1">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2" t="s">
        <v>2843</v>
      </c>
      <c r="P304" s="2" t="s">
        <v>2844</v>
      </c>
      <c r="Q304" s="1" t="s">
        <v>72</v>
      </c>
      <c r="R304" s="1" t="s">
        <v>72</v>
      </c>
      <c r="S304" s="1" t="s">
        <v>2845</v>
      </c>
      <c r="T304" s="2" t="s">
        <v>2846</v>
      </c>
      <c r="U304" s="1" t="s">
        <v>2847</v>
      </c>
      <c r="V304" s="2" t="s">
        <v>43</v>
      </c>
      <c r="W304" s="1" t="s">
        <v>47</v>
      </c>
      <c r="X304" s="1" t="s">
        <v>47</v>
      </c>
      <c r="Y304" s="1"/>
      <c r="Z304" s="1" t="s">
        <v>46</v>
      </c>
      <c r="AA304" s="1" t="s">
        <v>47</v>
      </c>
      <c r="AB304" s="1" t="s">
        <v>46</v>
      </c>
      <c r="AC304" s="1" t="s">
        <v>46</v>
      </c>
      <c r="AD304" s="1" t="s">
        <v>46</v>
      </c>
      <c r="AE304" s="1" t="s">
        <v>46</v>
      </c>
      <c r="AF304" s="1" t="s">
        <v>47</v>
      </c>
    </row>
    <row r="305" spans="1:32" ht="31.5" hidden="1">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2" t="s">
        <v>2812</v>
      </c>
      <c r="P305" s="2" t="s">
        <v>1013</v>
      </c>
      <c r="Q305" s="1"/>
      <c r="R305" s="1"/>
      <c r="S305" s="1"/>
      <c r="T305" s="2" t="s">
        <v>88</v>
      </c>
      <c r="U305" s="1" t="s">
        <v>2816</v>
      </c>
      <c r="V305" s="2" t="s">
        <v>74</v>
      </c>
      <c r="W305" s="15" t="s">
        <v>46</v>
      </c>
      <c r="X305" s="15" t="s">
        <v>46</v>
      </c>
      <c r="Y305" s="15" t="s">
        <v>75</v>
      </c>
      <c r="Z305" s="15" t="s">
        <v>46</v>
      </c>
      <c r="AA305" s="15" t="s">
        <v>46</v>
      </c>
      <c r="AB305" s="15" t="s">
        <v>46</v>
      </c>
      <c r="AC305" s="15" t="s">
        <v>46</v>
      </c>
      <c r="AD305" s="15" t="s">
        <v>46</v>
      </c>
      <c r="AE305" s="15" t="s">
        <v>46</v>
      </c>
      <c r="AF305" s="15" t="s">
        <v>46</v>
      </c>
    </row>
    <row r="306" spans="1:32" ht="110.25" hidden="1">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2" t="s">
        <v>7025</v>
      </c>
      <c r="P306" s="2" t="s">
        <v>6997</v>
      </c>
      <c r="Q306" s="1" t="s">
        <v>72</v>
      </c>
      <c r="R306" s="1" t="s">
        <v>72</v>
      </c>
      <c r="S306" s="1" t="s">
        <v>72</v>
      </c>
      <c r="T306" s="2" t="s">
        <v>88</v>
      </c>
      <c r="U306" s="1" t="s">
        <v>6705</v>
      </c>
      <c r="V306" s="2" t="s">
        <v>43</v>
      </c>
      <c r="W306" s="1" t="s">
        <v>46</v>
      </c>
      <c r="X306" s="1" t="s">
        <v>47</v>
      </c>
      <c r="Y306" s="1"/>
      <c r="Z306" s="1" t="s">
        <v>46</v>
      </c>
      <c r="AA306" s="1" t="s">
        <v>47</v>
      </c>
      <c r="AB306" s="1" t="s">
        <v>46</v>
      </c>
      <c r="AC306" s="1" t="s">
        <v>46</v>
      </c>
      <c r="AD306" s="1" t="s">
        <v>46</v>
      </c>
      <c r="AE306" s="1" t="s">
        <v>46</v>
      </c>
      <c r="AF306" s="1" t="s">
        <v>47</v>
      </c>
    </row>
    <row r="307" spans="1:32" ht="94.5" hidden="1">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2" t="s">
        <v>2860</v>
      </c>
      <c r="P307" s="2" t="s">
        <v>2844</v>
      </c>
      <c r="Q307" s="1" t="s">
        <v>72</v>
      </c>
      <c r="R307" s="1" t="s">
        <v>72</v>
      </c>
      <c r="S307" s="1" t="s">
        <v>2861</v>
      </c>
      <c r="T307" s="2" t="s">
        <v>2846</v>
      </c>
      <c r="U307" s="1" t="s">
        <v>2847</v>
      </c>
      <c r="V307" s="2" t="s">
        <v>43</v>
      </c>
      <c r="W307" s="1" t="s">
        <v>47</v>
      </c>
      <c r="X307" s="1" t="s">
        <v>47</v>
      </c>
      <c r="Y307" s="1"/>
      <c r="Z307" s="1" t="s">
        <v>46</v>
      </c>
      <c r="AA307" s="1" t="s">
        <v>47</v>
      </c>
      <c r="AB307" s="1" t="s">
        <v>46</v>
      </c>
      <c r="AC307" s="1" t="s">
        <v>46</v>
      </c>
      <c r="AD307" s="1" t="s">
        <v>46</v>
      </c>
      <c r="AE307" s="1" t="s">
        <v>46</v>
      </c>
      <c r="AF307" s="1" t="s">
        <v>47</v>
      </c>
    </row>
    <row r="308" spans="1:32" ht="126" hidden="1">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2" t="s">
        <v>6996</v>
      </c>
      <c r="P308" s="2" t="s">
        <v>6995</v>
      </c>
      <c r="Q308" s="1" t="s">
        <v>72</v>
      </c>
      <c r="R308" s="1" t="s">
        <v>72</v>
      </c>
      <c r="S308" s="1" t="s">
        <v>72</v>
      </c>
      <c r="T308" s="2" t="s">
        <v>88</v>
      </c>
      <c r="U308" s="1" t="s">
        <v>6933</v>
      </c>
      <c r="V308" s="2" t="s">
        <v>43</v>
      </c>
      <c r="W308" s="1" t="s">
        <v>46</v>
      </c>
      <c r="X308" s="1" t="s">
        <v>47</v>
      </c>
      <c r="Y308" s="1"/>
      <c r="Z308" s="1" t="s">
        <v>46</v>
      </c>
      <c r="AA308" s="1" t="s">
        <v>47</v>
      </c>
      <c r="AB308" s="1" t="s">
        <v>46</v>
      </c>
      <c r="AC308" s="1" t="s">
        <v>46</v>
      </c>
      <c r="AD308" s="1" t="s">
        <v>46</v>
      </c>
      <c r="AE308" s="1" t="s">
        <v>46</v>
      </c>
      <c r="AF308" s="1" t="s">
        <v>47</v>
      </c>
    </row>
    <row r="309" spans="1:32" ht="63" hidden="1">
      <c r="A309" s="16" t="s">
        <v>1627</v>
      </c>
      <c r="B309" s="6" t="s">
        <v>2863</v>
      </c>
      <c r="C309" s="17" t="s">
        <v>2864</v>
      </c>
      <c r="D309" s="17" t="s">
        <v>2865</v>
      </c>
      <c r="E309" s="17" t="s">
        <v>1542</v>
      </c>
      <c r="F309" s="17" t="s">
        <v>2862</v>
      </c>
      <c r="G309" s="2" t="s">
        <v>2866</v>
      </c>
      <c r="H309" s="2"/>
      <c r="I309" s="2" t="s">
        <v>8013</v>
      </c>
      <c r="J309" s="2" t="s">
        <v>2867</v>
      </c>
      <c r="K309" s="2" t="s">
        <v>2868</v>
      </c>
      <c r="L309" s="2"/>
      <c r="M309" s="2" t="s">
        <v>880</v>
      </c>
      <c r="N309" s="2" t="s">
        <v>876</v>
      </c>
      <c r="O309" s="2" t="s">
        <v>8014</v>
      </c>
      <c r="P309" s="1" t="s">
        <v>72</v>
      </c>
      <c r="Q309" s="1" t="s">
        <v>72</v>
      </c>
      <c r="R309" s="1" t="s">
        <v>8015</v>
      </c>
      <c r="S309" s="15" t="s">
        <v>72</v>
      </c>
      <c r="T309" s="2" t="s">
        <v>8016</v>
      </c>
      <c r="U309" s="1" t="s">
        <v>8017</v>
      </c>
      <c r="V309" s="17" t="s">
        <v>74</v>
      </c>
      <c r="W309" s="15" t="s">
        <v>46</v>
      </c>
      <c r="X309" s="15" t="s">
        <v>46</v>
      </c>
      <c r="Y309" s="15" t="s">
        <v>75</v>
      </c>
      <c r="Z309" s="15" t="s">
        <v>882</v>
      </c>
      <c r="AA309" s="15" t="s">
        <v>47</v>
      </c>
      <c r="AB309" s="15" t="s">
        <v>46</v>
      </c>
      <c r="AC309" s="15" t="s">
        <v>46</v>
      </c>
      <c r="AD309" s="15" t="s">
        <v>46</v>
      </c>
      <c r="AE309" s="15" t="s">
        <v>882</v>
      </c>
      <c r="AF309" s="15" t="s">
        <v>882</v>
      </c>
    </row>
    <row r="310" spans="1:32" ht="94.5" hidden="1">
      <c r="A310" s="16" t="s">
        <v>1627</v>
      </c>
      <c r="B310" s="6" t="s">
        <v>8018</v>
      </c>
      <c r="C310" s="6" t="s">
        <v>8019</v>
      </c>
      <c r="D310" s="25" t="s">
        <v>8020</v>
      </c>
      <c r="E310" s="25" t="s">
        <v>1542</v>
      </c>
      <c r="F310" s="25" t="s">
        <v>8021</v>
      </c>
      <c r="G310" s="6" t="s">
        <v>8022</v>
      </c>
      <c r="H310" s="1"/>
      <c r="I310" s="17" t="s">
        <v>8023</v>
      </c>
      <c r="J310" s="2" t="s">
        <v>8024</v>
      </c>
      <c r="K310" s="17" t="s">
        <v>8025</v>
      </c>
      <c r="L310" s="17" t="s">
        <v>8026</v>
      </c>
      <c r="M310" s="17" t="s">
        <v>73</v>
      </c>
      <c r="N310" s="17" t="s">
        <v>96</v>
      </c>
      <c r="O310" s="17" t="s">
        <v>216</v>
      </c>
      <c r="P310" s="15" t="s">
        <v>7598</v>
      </c>
      <c r="Q310" s="15" t="s">
        <v>72</v>
      </c>
      <c r="R310" s="1" t="s">
        <v>72</v>
      </c>
      <c r="S310" s="15" t="s">
        <v>8027</v>
      </c>
      <c r="T310" s="2" t="s">
        <v>88</v>
      </c>
      <c r="U310" s="1" t="s">
        <v>8028</v>
      </c>
      <c r="V310" s="17" t="s">
        <v>43</v>
      </c>
      <c r="W310" s="15" t="s">
        <v>46</v>
      </c>
      <c r="X310" s="15" t="s">
        <v>46</v>
      </c>
      <c r="Y310" s="15" t="s">
        <v>75</v>
      </c>
      <c r="Z310" s="15" t="s">
        <v>882</v>
      </c>
      <c r="AA310" s="1" t="s">
        <v>47</v>
      </c>
      <c r="AB310" s="1" t="s">
        <v>46</v>
      </c>
      <c r="AC310" s="1" t="s">
        <v>46</v>
      </c>
      <c r="AD310" s="1" t="s">
        <v>46</v>
      </c>
      <c r="AE310" s="1" t="s">
        <v>46</v>
      </c>
      <c r="AF310" s="1" t="s">
        <v>46</v>
      </c>
    </row>
    <row r="311" spans="1:32" ht="78.75" hidden="1">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2" t="s">
        <v>2880</v>
      </c>
      <c r="P311" s="2" t="s">
        <v>2881</v>
      </c>
      <c r="Q311" s="1" t="s">
        <v>72</v>
      </c>
      <c r="R311" s="1" t="s">
        <v>72</v>
      </c>
      <c r="S311" s="1" t="s">
        <v>72</v>
      </c>
      <c r="T311" s="2" t="s">
        <v>190</v>
      </c>
      <c r="U311" s="1" t="s">
        <v>1289</v>
      </c>
      <c r="V311" s="2" t="s">
        <v>74</v>
      </c>
      <c r="W311" s="1" t="s">
        <v>46</v>
      </c>
      <c r="X311" s="1" t="s">
        <v>46</v>
      </c>
      <c r="Y311" s="1" t="s">
        <v>75</v>
      </c>
      <c r="Z311" s="1" t="s">
        <v>46</v>
      </c>
      <c r="AA311" s="1" t="s">
        <v>47</v>
      </c>
      <c r="AB311" s="1" t="s">
        <v>46</v>
      </c>
      <c r="AC311" s="1" t="s">
        <v>46</v>
      </c>
      <c r="AD311" s="1" t="s">
        <v>47</v>
      </c>
      <c r="AE311" s="1" t="s">
        <v>46</v>
      </c>
      <c r="AF311" s="1" t="s">
        <v>47</v>
      </c>
    </row>
    <row r="312" spans="1:32" ht="142.5" hidden="1">
      <c r="A312" s="3" t="s">
        <v>2882</v>
      </c>
      <c r="B312" s="2" t="s">
        <v>2883</v>
      </c>
      <c r="C312" s="2" t="s">
        <v>7053</v>
      </c>
      <c r="D312" s="2" t="s">
        <v>2884</v>
      </c>
      <c r="E312" s="2" t="s">
        <v>2885</v>
      </c>
      <c r="F312" s="2" t="s">
        <v>2897</v>
      </c>
      <c r="G312" s="2" t="s">
        <v>7054</v>
      </c>
      <c r="H312" s="2" t="s">
        <v>2887</v>
      </c>
      <c r="I312" s="2" t="s">
        <v>7018</v>
      </c>
      <c r="J312" s="2" t="s">
        <v>1116</v>
      </c>
      <c r="K312" s="2" t="s">
        <v>7001</v>
      </c>
      <c r="L312" s="2"/>
      <c r="M312" s="2" t="s">
        <v>1118</v>
      </c>
      <c r="N312" s="2" t="s">
        <v>96</v>
      </c>
      <c r="O312" s="2" t="s">
        <v>7002</v>
      </c>
      <c r="P312" s="2" t="s">
        <v>7003</v>
      </c>
      <c r="Q312" s="1" t="s">
        <v>72</v>
      </c>
      <c r="R312" s="1" t="s">
        <v>72</v>
      </c>
      <c r="S312" s="1" t="s">
        <v>7004</v>
      </c>
      <c r="T312" s="2" t="s">
        <v>265</v>
      </c>
      <c r="U312" s="14"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hidden="1">
      <c r="A313" s="16" t="s">
        <v>2882</v>
      </c>
      <c r="B313" s="27" t="s">
        <v>8029</v>
      </c>
      <c r="C313" s="6" t="s">
        <v>7471</v>
      </c>
      <c r="D313" s="25" t="s">
        <v>2888</v>
      </c>
      <c r="E313" s="25" t="s">
        <v>2885</v>
      </c>
      <c r="F313" s="25" t="s">
        <v>2897</v>
      </c>
      <c r="G313" s="6" t="s">
        <v>7472</v>
      </c>
      <c r="H313" s="1"/>
      <c r="I313" s="2" t="s">
        <v>8030</v>
      </c>
      <c r="J313" s="2" t="s">
        <v>7473</v>
      </c>
      <c r="K313" s="17" t="s">
        <v>7474</v>
      </c>
      <c r="L313" s="17" t="s">
        <v>2889</v>
      </c>
      <c r="M313" s="2" t="s">
        <v>8031</v>
      </c>
      <c r="N313" s="2" t="s">
        <v>8032</v>
      </c>
      <c r="O313" s="2" t="s">
        <v>8033</v>
      </c>
      <c r="P313" s="1" t="s">
        <v>8034</v>
      </c>
      <c r="Q313" s="15" t="s">
        <v>72</v>
      </c>
      <c r="R313" s="1" t="s">
        <v>72</v>
      </c>
      <c r="S313" s="15" t="s">
        <v>72</v>
      </c>
      <c r="T313" s="2" t="s">
        <v>8035</v>
      </c>
      <c r="U313" s="1" t="s">
        <v>7952</v>
      </c>
      <c r="V313" s="17" t="s">
        <v>74</v>
      </c>
      <c r="W313" s="15" t="s">
        <v>46</v>
      </c>
      <c r="X313" s="15" t="s">
        <v>46</v>
      </c>
      <c r="Y313" s="1" t="s">
        <v>7953</v>
      </c>
      <c r="Z313" s="15" t="s">
        <v>882</v>
      </c>
      <c r="AA313" s="1" t="s">
        <v>47</v>
      </c>
      <c r="AB313" s="1" t="s">
        <v>46</v>
      </c>
      <c r="AC313" s="1" t="s">
        <v>46</v>
      </c>
      <c r="AD313" s="1" t="s">
        <v>46</v>
      </c>
      <c r="AE313" s="1" t="s">
        <v>46</v>
      </c>
      <c r="AF313" s="1" t="s">
        <v>47</v>
      </c>
    </row>
    <row r="314" spans="1:32" ht="63" hidden="1">
      <c r="A314" s="3" t="s">
        <v>2882</v>
      </c>
      <c r="B314" s="2" t="s">
        <v>2890</v>
      </c>
      <c r="C314" s="2" t="s">
        <v>2891</v>
      </c>
      <c r="D314" s="2" t="s">
        <v>2892</v>
      </c>
      <c r="E314" s="2" t="s">
        <v>2893</v>
      </c>
      <c r="F314" s="2" t="s">
        <v>2894</v>
      </c>
      <c r="G314" s="2" t="s">
        <v>2895</v>
      </c>
      <c r="H314" s="2"/>
      <c r="I314" s="2" t="s">
        <v>2220</v>
      </c>
      <c r="J314" s="2" t="s">
        <v>2896</v>
      </c>
      <c r="K314" s="2" t="s">
        <v>2222</v>
      </c>
      <c r="L314" s="2" t="s">
        <v>40</v>
      </c>
      <c r="M314" s="2" t="s">
        <v>1110</v>
      </c>
      <c r="N314" s="2" t="s">
        <v>86</v>
      </c>
      <c r="O314" s="2" t="s">
        <v>2223</v>
      </c>
      <c r="P314" s="2" t="s">
        <v>2224</v>
      </c>
      <c r="Q314" s="1" t="s">
        <v>40</v>
      </c>
      <c r="R314" s="1" t="s">
        <v>40</v>
      </c>
      <c r="S314" s="1" t="s">
        <v>40</v>
      </c>
      <c r="T314" s="2" t="s">
        <v>748</v>
      </c>
      <c r="U314" s="1"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hidden="1">
      <c r="A315" s="3" t="s">
        <v>2882</v>
      </c>
      <c r="B315" s="2" t="s">
        <v>2900</v>
      </c>
      <c r="C315" s="2" t="s">
        <v>7068</v>
      </c>
      <c r="D315" s="2" t="s">
        <v>2901</v>
      </c>
      <c r="E315" s="2" t="s">
        <v>2885</v>
      </c>
      <c r="F315" s="2" t="s">
        <v>2906</v>
      </c>
      <c r="G315" s="2" t="s">
        <v>7069</v>
      </c>
      <c r="H315" s="2"/>
      <c r="I315" s="2" t="s">
        <v>1591</v>
      </c>
      <c r="J315" s="2" t="s">
        <v>2902</v>
      </c>
      <c r="K315" s="2" t="s">
        <v>7070</v>
      </c>
      <c r="L315" s="2" t="s">
        <v>7071</v>
      </c>
      <c r="M315" s="2" t="s">
        <v>73</v>
      </c>
      <c r="N315" s="2" t="s">
        <v>96</v>
      </c>
      <c r="O315" s="2" t="s">
        <v>7063</v>
      </c>
      <c r="P315" s="2" t="s">
        <v>6995</v>
      </c>
      <c r="Q315" s="1" t="s">
        <v>72</v>
      </c>
      <c r="R315" s="1" t="s">
        <v>72</v>
      </c>
      <c r="S315" s="1" t="s">
        <v>72</v>
      </c>
      <c r="T315" s="2" t="s">
        <v>88</v>
      </c>
      <c r="U315" s="1" t="s">
        <v>6894</v>
      </c>
      <c r="V315" s="2" t="s">
        <v>43</v>
      </c>
      <c r="W315" s="1" t="s">
        <v>46</v>
      </c>
      <c r="X315" s="1" t="s">
        <v>47</v>
      </c>
      <c r="Y315" s="1"/>
      <c r="Z315" s="1" t="s">
        <v>46</v>
      </c>
      <c r="AA315" s="1" t="s">
        <v>47</v>
      </c>
      <c r="AB315" s="1" t="s">
        <v>46</v>
      </c>
      <c r="AC315" s="1" t="s">
        <v>46</v>
      </c>
      <c r="AD315" s="1" t="s">
        <v>46</v>
      </c>
      <c r="AE315" s="1" t="s">
        <v>46</v>
      </c>
      <c r="AF315" s="1" t="s">
        <v>47</v>
      </c>
    </row>
    <row r="316" spans="1:32" ht="78.75" hidden="1">
      <c r="A316" s="3" t="s">
        <v>2882</v>
      </c>
      <c r="B316" s="2" t="s">
        <v>2903</v>
      </c>
      <c r="C316" s="2" t="s">
        <v>2904</v>
      </c>
      <c r="D316" s="2" t="s">
        <v>2905</v>
      </c>
      <c r="E316" s="2" t="s">
        <v>2885</v>
      </c>
      <c r="F316" s="2" t="s">
        <v>2906</v>
      </c>
      <c r="G316" s="2" t="s">
        <v>2907</v>
      </c>
      <c r="H316" s="2" t="s">
        <v>2908</v>
      </c>
      <c r="I316" s="2" t="s">
        <v>2266</v>
      </c>
      <c r="J316" s="2" t="s">
        <v>2909</v>
      </c>
      <c r="K316" s="2" t="s">
        <v>2910</v>
      </c>
      <c r="L316" s="2" t="s">
        <v>1125</v>
      </c>
      <c r="M316" s="2" t="s">
        <v>490</v>
      </c>
      <c r="N316" s="2" t="s">
        <v>229</v>
      </c>
      <c r="O316" s="2" t="s">
        <v>1126</v>
      </c>
      <c r="P316" s="2" t="s">
        <v>2267</v>
      </c>
      <c r="Q316" s="1" t="s">
        <v>72</v>
      </c>
      <c r="R316" s="1" t="s">
        <v>72</v>
      </c>
      <c r="S316" s="1" t="s">
        <v>2911</v>
      </c>
      <c r="T316" s="2" t="s">
        <v>88</v>
      </c>
      <c r="U316" s="1" t="s">
        <v>2163</v>
      </c>
      <c r="V316" s="2" t="s">
        <v>43</v>
      </c>
      <c r="W316" s="15" t="s">
        <v>46</v>
      </c>
      <c r="X316" s="15" t="s">
        <v>46</v>
      </c>
      <c r="Y316" s="15" t="s">
        <v>75</v>
      </c>
      <c r="Z316" s="15" t="s">
        <v>47</v>
      </c>
      <c r="AA316" s="15" t="s">
        <v>47</v>
      </c>
      <c r="AB316" s="15" t="s">
        <v>46</v>
      </c>
      <c r="AC316" s="15" t="s">
        <v>46</v>
      </c>
      <c r="AD316" s="15" t="s">
        <v>46</v>
      </c>
      <c r="AE316" s="15" t="s">
        <v>46</v>
      </c>
      <c r="AF316" s="15" t="s">
        <v>46</v>
      </c>
    </row>
    <row r="317" spans="1:32" ht="78.75" hidden="1">
      <c r="A317" s="3" t="s">
        <v>2882</v>
      </c>
      <c r="B317" s="2" t="s">
        <v>2912</v>
      </c>
      <c r="C317" s="2" t="s">
        <v>2913</v>
      </c>
      <c r="D317" s="2" t="s">
        <v>2914</v>
      </c>
      <c r="E317" s="2" t="s">
        <v>2885</v>
      </c>
      <c r="F317" s="2" t="s">
        <v>2915</v>
      </c>
      <c r="G317" s="2" t="s">
        <v>2916</v>
      </c>
      <c r="H317" s="2"/>
      <c r="I317" s="2" t="s">
        <v>2917</v>
      </c>
      <c r="J317" s="2" t="s">
        <v>2918</v>
      </c>
      <c r="K317" s="2" t="s">
        <v>2919</v>
      </c>
      <c r="L317" s="2" t="s">
        <v>72</v>
      </c>
      <c r="M317" s="2" t="s">
        <v>73</v>
      </c>
      <c r="N317" s="2" t="s">
        <v>86</v>
      </c>
      <c r="O317" s="2" t="s">
        <v>2920</v>
      </c>
      <c r="P317" s="2" t="s">
        <v>2161</v>
      </c>
      <c r="Q317" s="1" t="s">
        <v>72</v>
      </c>
      <c r="R317" s="1" t="s">
        <v>72</v>
      </c>
      <c r="S317" s="1" t="s">
        <v>72</v>
      </c>
      <c r="T317" s="2" t="s">
        <v>88</v>
      </c>
      <c r="U317" s="1" t="s">
        <v>2734</v>
      </c>
      <c r="V317" s="2" t="s">
        <v>74</v>
      </c>
      <c r="W317" s="15" t="s">
        <v>46</v>
      </c>
      <c r="X317" s="15" t="s">
        <v>46</v>
      </c>
      <c r="Y317" s="15" t="s">
        <v>75</v>
      </c>
      <c r="Z317" s="15" t="s">
        <v>7565</v>
      </c>
      <c r="AA317" s="15" t="s">
        <v>47</v>
      </c>
      <c r="AB317" s="15" t="s">
        <v>46</v>
      </c>
      <c r="AC317" s="15" t="s">
        <v>46</v>
      </c>
      <c r="AD317" s="15" t="s">
        <v>46</v>
      </c>
      <c r="AE317" s="15" t="s">
        <v>46</v>
      </c>
      <c r="AF317" s="15" t="s">
        <v>47</v>
      </c>
    </row>
    <row r="318" spans="1:32" ht="63" hidden="1">
      <c r="A318" s="3" t="s">
        <v>2882</v>
      </c>
      <c r="B318" s="2" t="s">
        <v>2921</v>
      </c>
      <c r="C318" s="2" t="s">
        <v>2922</v>
      </c>
      <c r="D318" s="2" t="s">
        <v>2923</v>
      </c>
      <c r="E318" s="2" t="s">
        <v>2893</v>
      </c>
      <c r="F318" s="2" t="s">
        <v>2924</v>
      </c>
      <c r="G318" s="2" t="s">
        <v>2925</v>
      </c>
      <c r="H318" s="2"/>
      <c r="I318" s="2" t="s">
        <v>2220</v>
      </c>
      <c r="J318" s="2" t="s">
        <v>2926</v>
      </c>
      <c r="K318" s="2" t="s">
        <v>2222</v>
      </c>
      <c r="L318" s="2" t="s">
        <v>40</v>
      </c>
      <c r="M318" s="2" t="s">
        <v>1110</v>
      </c>
      <c r="N318" s="2" t="s">
        <v>86</v>
      </c>
      <c r="O318" s="2" t="s">
        <v>2223</v>
      </c>
      <c r="P318" s="2" t="s">
        <v>2224</v>
      </c>
      <c r="Q318" s="1" t="s">
        <v>40</v>
      </c>
      <c r="R318" s="1" t="s">
        <v>40</v>
      </c>
      <c r="S318" s="1" t="s">
        <v>40</v>
      </c>
      <c r="T318" s="2" t="s">
        <v>748</v>
      </c>
      <c r="U318" s="1" t="s">
        <v>266</v>
      </c>
      <c r="V318" s="2" t="s">
        <v>74</v>
      </c>
      <c r="W318" s="1" t="s">
        <v>46</v>
      </c>
      <c r="X318" s="1" t="s">
        <v>46</v>
      </c>
      <c r="Y318" s="1" t="s">
        <v>127</v>
      </c>
      <c r="Z318" s="1" t="s">
        <v>45</v>
      </c>
      <c r="AA318" s="1" t="s">
        <v>44</v>
      </c>
      <c r="AB318" s="1" t="s">
        <v>46</v>
      </c>
      <c r="AC318" s="1" t="s">
        <v>46</v>
      </c>
      <c r="AD318" s="1" t="s">
        <v>46</v>
      </c>
      <c r="AE318" s="1" t="s">
        <v>46</v>
      </c>
      <c r="AF318" s="1" t="s">
        <v>47</v>
      </c>
    </row>
    <row r="319" spans="1:32" ht="63" hidden="1">
      <c r="A319" s="3" t="s">
        <v>2882</v>
      </c>
      <c r="B319" s="2" t="s">
        <v>2927</v>
      </c>
      <c r="C319" s="2" t="s">
        <v>2928</v>
      </c>
      <c r="D319" s="2" t="s">
        <v>2929</v>
      </c>
      <c r="E319" s="2" t="s">
        <v>2885</v>
      </c>
      <c r="F319" s="2" t="s">
        <v>2886</v>
      </c>
      <c r="G319" s="2" t="s">
        <v>2930</v>
      </c>
      <c r="H319" s="2" t="s">
        <v>2931</v>
      </c>
      <c r="I319" s="2" t="s">
        <v>8036</v>
      </c>
      <c r="J319" s="2" t="s">
        <v>2932</v>
      </c>
      <c r="K319" s="2" t="s">
        <v>2933</v>
      </c>
      <c r="L319" s="2" t="s">
        <v>72</v>
      </c>
      <c r="M319" s="2" t="s">
        <v>73</v>
      </c>
      <c r="N319" s="2" t="s">
        <v>281</v>
      </c>
      <c r="O319" s="2" t="s">
        <v>835</v>
      </c>
      <c r="P319" s="2" t="s">
        <v>2934</v>
      </c>
      <c r="Q319" s="1" t="s">
        <v>72</v>
      </c>
      <c r="R319" s="1" t="s">
        <v>72</v>
      </c>
      <c r="S319" s="1" t="s">
        <v>72</v>
      </c>
      <c r="T319" s="2" t="s">
        <v>88</v>
      </c>
      <c r="U319" s="1" t="s">
        <v>2734</v>
      </c>
      <c r="V319" s="2" t="s">
        <v>43</v>
      </c>
      <c r="W319" s="15" t="s">
        <v>46</v>
      </c>
      <c r="X319" s="15" t="s">
        <v>46</v>
      </c>
      <c r="Y319" s="15" t="s">
        <v>75</v>
      </c>
      <c r="Z319" s="15" t="s">
        <v>47</v>
      </c>
      <c r="AA319" s="15" t="s">
        <v>47</v>
      </c>
      <c r="AB319" s="15" t="s">
        <v>46</v>
      </c>
      <c r="AC319" s="15" t="s">
        <v>46</v>
      </c>
      <c r="AD319" s="15" t="s">
        <v>46</v>
      </c>
      <c r="AE319" s="15" t="s">
        <v>46</v>
      </c>
      <c r="AF319" s="15" t="s">
        <v>46</v>
      </c>
    </row>
    <row r="320" spans="1:32" ht="157.5" hidden="1">
      <c r="A320" s="3" t="s">
        <v>2882</v>
      </c>
      <c r="B320" s="27" t="s">
        <v>8037</v>
      </c>
      <c r="C320" s="6" t="s">
        <v>7226</v>
      </c>
      <c r="D320" s="25" t="s">
        <v>6906</v>
      </c>
      <c r="E320" s="25" t="s">
        <v>2885</v>
      </c>
      <c r="F320" s="25" t="s">
        <v>2938</v>
      </c>
      <c r="G320" s="6" t="s">
        <v>6907</v>
      </c>
      <c r="H320" s="6"/>
      <c r="I320" s="2" t="s">
        <v>8038</v>
      </c>
      <c r="J320" s="2" t="s">
        <v>6908</v>
      </c>
      <c r="K320" s="17" t="s">
        <v>6909</v>
      </c>
      <c r="L320" s="17"/>
      <c r="M320" s="2" t="s">
        <v>891</v>
      </c>
      <c r="N320" s="17" t="s">
        <v>281</v>
      </c>
      <c r="O320" s="2" t="s">
        <v>8039</v>
      </c>
      <c r="P320" s="15" t="s">
        <v>7929</v>
      </c>
      <c r="Q320" s="15" t="s">
        <v>72</v>
      </c>
      <c r="R320" s="1" t="s">
        <v>203</v>
      </c>
      <c r="S320" s="15" t="s">
        <v>72</v>
      </c>
      <c r="T320" s="2" t="s">
        <v>190</v>
      </c>
      <c r="U320" s="1" t="s">
        <v>8040</v>
      </c>
      <c r="V320" s="17" t="s">
        <v>74</v>
      </c>
      <c r="W320" s="15" t="s">
        <v>46</v>
      </c>
      <c r="X320" s="15" t="s">
        <v>46</v>
      </c>
      <c r="Y320" s="15" t="s">
        <v>7612</v>
      </c>
      <c r="Z320" s="15" t="s">
        <v>882</v>
      </c>
      <c r="AA320" s="1" t="s">
        <v>47</v>
      </c>
      <c r="AB320" s="1" t="s">
        <v>46</v>
      </c>
      <c r="AC320" s="1" t="s">
        <v>46</v>
      </c>
      <c r="AD320" s="1" t="s">
        <v>46</v>
      </c>
      <c r="AE320" s="1" t="s">
        <v>46</v>
      </c>
      <c r="AF320" s="1" t="s">
        <v>46</v>
      </c>
    </row>
    <row r="321" spans="1:32" ht="47.25" hidden="1">
      <c r="A321" s="3" t="s">
        <v>2882</v>
      </c>
      <c r="B321" s="2" t="s">
        <v>2935</v>
      </c>
      <c r="C321" s="2" t="s">
        <v>2936</v>
      </c>
      <c r="D321" s="2" t="s">
        <v>2937</v>
      </c>
      <c r="E321" s="2" t="s">
        <v>2885</v>
      </c>
      <c r="F321" s="2" t="s">
        <v>2938</v>
      </c>
      <c r="G321" s="2" t="s">
        <v>2939</v>
      </c>
      <c r="H321" s="2" t="s">
        <v>2940</v>
      </c>
      <c r="I321" s="2" t="s">
        <v>2941</v>
      </c>
      <c r="J321" s="2" t="s">
        <v>2942</v>
      </c>
      <c r="K321" s="2"/>
      <c r="L321" s="2"/>
      <c r="M321" s="2" t="s">
        <v>136</v>
      </c>
      <c r="N321" s="2" t="s">
        <v>1254</v>
      </c>
      <c r="O321" s="2" t="s">
        <v>2943</v>
      </c>
      <c r="P321" s="2" t="s">
        <v>2522</v>
      </c>
      <c r="Q321" s="1" t="s">
        <v>72</v>
      </c>
      <c r="R321" s="1" t="s">
        <v>2365</v>
      </c>
      <c r="S321" s="1" t="s">
        <v>72</v>
      </c>
      <c r="T321" s="2" t="s">
        <v>72</v>
      </c>
      <c r="U321" s="1" t="s">
        <v>1988</v>
      </c>
      <c r="V321" s="2" t="s">
        <v>43</v>
      </c>
      <c r="W321" s="1" t="s">
        <v>46</v>
      </c>
      <c r="X321" s="1" t="s">
        <v>46</v>
      </c>
      <c r="Y321" s="1" t="s">
        <v>75</v>
      </c>
      <c r="Z321" s="1" t="s">
        <v>47</v>
      </c>
      <c r="AA321" s="1" t="s">
        <v>47</v>
      </c>
      <c r="AB321" s="1" t="s">
        <v>46</v>
      </c>
      <c r="AC321" s="1" t="s">
        <v>46</v>
      </c>
      <c r="AD321" s="1" t="s">
        <v>46</v>
      </c>
      <c r="AE321" s="1" t="s">
        <v>46</v>
      </c>
      <c r="AF321" s="1" t="s">
        <v>46</v>
      </c>
    </row>
    <row r="322" spans="1:32" ht="142.5" hidden="1">
      <c r="A322" s="3" t="s">
        <v>2882</v>
      </c>
      <c r="B322" s="2" t="s">
        <v>2944</v>
      </c>
      <c r="C322" s="2" t="s">
        <v>7055</v>
      </c>
      <c r="D322" s="2" t="s">
        <v>2945</v>
      </c>
      <c r="E322" s="2" t="s">
        <v>2885</v>
      </c>
      <c r="F322" s="2" t="s">
        <v>2951</v>
      </c>
      <c r="G322" s="2" t="s">
        <v>7056</v>
      </c>
      <c r="H322" s="2" t="s">
        <v>2947</v>
      </c>
      <c r="I322" s="2" t="s">
        <v>7000</v>
      </c>
      <c r="J322" s="2" t="s">
        <v>1116</v>
      </c>
      <c r="K322" s="2" t="s">
        <v>7001</v>
      </c>
      <c r="L322" s="2"/>
      <c r="M322" s="2" t="s">
        <v>1118</v>
      </c>
      <c r="N322" s="2" t="s">
        <v>96</v>
      </c>
      <c r="O322" s="2" t="s">
        <v>7002</v>
      </c>
      <c r="P322" s="2" t="s">
        <v>7003</v>
      </c>
      <c r="Q322" s="1" t="s">
        <v>72</v>
      </c>
      <c r="R322" s="1" t="s">
        <v>72</v>
      </c>
      <c r="S322" s="1" t="s">
        <v>7009</v>
      </c>
      <c r="T322" s="2" t="s">
        <v>265</v>
      </c>
      <c r="U322" s="14" t="s">
        <v>7005</v>
      </c>
      <c r="V322" s="2" t="s">
        <v>43</v>
      </c>
      <c r="W322" s="1" t="s">
        <v>46</v>
      </c>
      <c r="X322" s="1" t="s">
        <v>46</v>
      </c>
      <c r="Y322" s="1" t="s">
        <v>75</v>
      </c>
      <c r="Z322" s="1" t="s">
        <v>46</v>
      </c>
      <c r="AA322" s="1" t="s">
        <v>47</v>
      </c>
      <c r="AB322" s="1" t="s">
        <v>46</v>
      </c>
      <c r="AC322" s="1" t="s">
        <v>46</v>
      </c>
      <c r="AD322" s="1" t="s">
        <v>46</v>
      </c>
      <c r="AE322" s="1" t="s">
        <v>46</v>
      </c>
      <c r="AF322" s="1" t="s">
        <v>47</v>
      </c>
    </row>
    <row r="323" spans="1:32" ht="78.75" hidden="1">
      <c r="A323" s="3" t="s">
        <v>2882</v>
      </c>
      <c r="B323" s="2" t="s">
        <v>7230</v>
      </c>
      <c r="C323" s="2" t="s">
        <v>7231</v>
      </c>
      <c r="D323" s="2" t="s">
        <v>2948</v>
      </c>
      <c r="E323" s="2" t="s">
        <v>2885</v>
      </c>
      <c r="F323" s="2" t="s">
        <v>2951</v>
      </c>
      <c r="G323" s="2" t="s">
        <v>7232</v>
      </c>
      <c r="H323" s="2" t="s">
        <v>7233</v>
      </c>
      <c r="I323" s="2" t="s">
        <v>7234</v>
      </c>
      <c r="J323" s="2" t="s">
        <v>7235</v>
      </c>
      <c r="K323" s="2" t="s">
        <v>7236</v>
      </c>
      <c r="L323" s="2" t="s">
        <v>7237</v>
      </c>
      <c r="M323" s="2" t="s">
        <v>7238</v>
      </c>
      <c r="N323" s="2" t="s">
        <v>229</v>
      </c>
      <c r="O323" s="2" t="s">
        <v>7239</v>
      </c>
      <c r="P323" s="2" t="s">
        <v>7240</v>
      </c>
      <c r="Q323" s="1" t="s">
        <v>72</v>
      </c>
      <c r="R323" s="1" t="s">
        <v>7241</v>
      </c>
      <c r="S323" s="1" t="s">
        <v>72</v>
      </c>
      <c r="T323" s="2" t="s">
        <v>190</v>
      </c>
      <c r="U323" s="1" t="s">
        <v>7242</v>
      </c>
      <c r="V323" s="2" t="s">
        <v>43</v>
      </c>
      <c r="W323" s="1" t="s">
        <v>46</v>
      </c>
      <c r="X323" s="1" t="s">
        <v>46</v>
      </c>
      <c r="Y323" s="1" t="s">
        <v>75</v>
      </c>
      <c r="Z323" s="1" t="s">
        <v>882</v>
      </c>
      <c r="AA323" s="1" t="s">
        <v>47</v>
      </c>
      <c r="AB323" s="1" t="s">
        <v>46</v>
      </c>
      <c r="AC323" s="1" t="s">
        <v>46</v>
      </c>
      <c r="AD323" s="1" t="s">
        <v>46</v>
      </c>
      <c r="AE323" s="1" t="s">
        <v>46</v>
      </c>
      <c r="AF323" s="1" t="s">
        <v>47</v>
      </c>
    </row>
    <row r="324" spans="1:32" ht="63" hidden="1">
      <c r="A324" s="3" t="s">
        <v>2882</v>
      </c>
      <c r="B324" s="2" t="s">
        <v>8041</v>
      </c>
      <c r="C324" s="2" t="s">
        <v>2949</v>
      </c>
      <c r="D324" s="2" t="s">
        <v>2950</v>
      </c>
      <c r="E324" s="2" t="s">
        <v>2885</v>
      </c>
      <c r="F324" s="2" t="s">
        <v>2951</v>
      </c>
      <c r="G324" s="2" t="s">
        <v>2952</v>
      </c>
      <c r="H324" s="2"/>
      <c r="I324" s="2" t="s">
        <v>2953</v>
      </c>
      <c r="J324" s="2" t="s">
        <v>2954</v>
      </c>
      <c r="K324" s="2" t="s">
        <v>2955</v>
      </c>
      <c r="L324" s="2" t="s">
        <v>2956</v>
      </c>
      <c r="M324" s="2" t="s">
        <v>2957</v>
      </c>
      <c r="N324" s="2" t="s">
        <v>110</v>
      </c>
      <c r="O324" s="2" t="s">
        <v>2958</v>
      </c>
      <c r="P324" s="2" t="s">
        <v>2959</v>
      </c>
      <c r="Q324" s="1" t="s">
        <v>72</v>
      </c>
      <c r="R324" s="1" t="s">
        <v>72</v>
      </c>
      <c r="S324" s="1" t="s">
        <v>72</v>
      </c>
      <c r="T324" s="2" t="s">
        <v>2960</v>
      </c>
      <c r="U324" s="1" t="s">
        <v>72</v>
      </c>
      <c r="V324" s="2" t="s">
        <v>74</v>
      </c>
      <c r="W324" s="15" t="s">
        <v>46</v>
      </c>
      <c r="X324" s="15" t="s">
        <v>46</v>
      </c>
      <c r="Y324" s="1" t="s">
        <v>2961</v>
      </c>
      <c r="Z324" s="15" t="s">
        <v>47</v>
      </c>
      <c r="AA324" s="15" t="s">
        <v>46</v>
      </c>
      <c r="AB324" s="15" t="s">
        <v>46</v>
      </c>
      <c r="AC324" s="15" t="s">
        <v>46</v>
      </c>
      <c r="AD324" s="15" t="s">
        <v>46</v>
      </c>
      <c r="AE324" s="15" t="s">
        <v>46</v>
      </c>
      <c r="AF324" s="15" t="s">
        <v>46</v>
      </c>
    </row>
    <row r="325" spans="1:32" ht="63" hidden="1">
      <c r="A325" s="3" t="s">
        <v>2882</v>
      </c>
      <c r="B325" s="2" t="s">
        <v>2962</v>
      </c>
      <c r="C325" s="2" t="s">
        <v>2963</v>
      </c>
      <c r="D325" s="2" t="s">
        <v>2964</v>
      </c>
      <c r="E325" s="2" t="s">
        <v>2885</v>
      </c>
      <c r="F325" s="2" t="s">
        <v>2965</v>
      </c>
      <c r="G325" s="2" t="s">
        <v>2966</v>
      </c>
      <c r="H325" s="2"/>
      <c r="I325" s="2" t="s">
        <v>2967</v>
      </c>
      <c r="J325" s="2" t="s">
        <v>2968</v>
      </c>
      <c r="K325" s="2" t="s">
        <v>2969</v>
      </c>
      <c r="L325" s="2"/>
      <c r="M325" s="2" t="s">
        <v>2970</v>
      </c>
      <c r="N325" s="2" t="s">
        <v>2971</v>
      </c>
      <c r="O325" s="2" t="s">
        <v>2972</v>
      </c>
      <c r="P325" s="2" t="s">
        <v>2973</v>
      </c>
      <c r="Q325" s="1" t="s">
        <v>72</v>
      </c>
      <c r="R325" s="1" t="s">
        <v>72</v>
      </c>
      <c r="S325" s="1" t="s">
        <v>2974</v>
      </c>
      <c r="T325" s="2" t="s">
        <v>2975</v>
      </c>
      <c r="U325" s="1"/>
      <c r="V325" s="2" t="s">
        <v>43</v>
      </c>
      <c r="W325" s="1" t="s">
        <v>46</v>
      </c>
      <c r="X325" s="1" t="s">
        <v>46</v>
      </c>
      <c r="Y325" s="1" t="s">
        <v>2976</v>
      </c>
      <c r="Z325" s="1" t="s">
        <v>46</v>
      </c>
      <c r="AA325" s="1" t="s">
        <v>46</v>
      </c>
      <c r="AB325" s="1" t="s">
        <v>46</v>
      </c>
      <c r="AC325" s="1" t="s">
        <v>46</v>
      </c>
      <c r="AD325" s="1" t="s">
        <v>46</v>
      </c>
      <c r="AE325" s="1" t="s">
        <v>46</v>
      </c>
      <c r="AF325" s="1" t="s">
        <v>46</v>
      </c>
    </row>
    <row r="326" spans="1:32" ht="63" hidden="1">
      <c r="A326" s="3" t="s">
        <v>2882</v>
      </c>
      <c r="B326" s="2" t="s">
        <v>2977</v>
      </c>
      <c r="C326" s="2" t="s">
        <v>2978</v>
      </c>
      <c r="D326" s="2" t="s">
        <v>2979</v>
      </c>
      <c r="E326" s="2" t="s">
        <v>2885</v>
      </c>
      <c r="F326" s="2" t="s">
        <v>2965</v>
      </c>
      <c r="G326" s="2" t="s">
        <v>2980</v>
      </c>
      <c r="H326" s="2"/>
      <c r="I326" s="2" t="s">
        <v>2981</v>
      </c>
      <c r="J326" s="2" t="s">
        <v>2982</v>
      </c>
      <c r="K326" s="2" t="s">
        <v>2983</v>
      </c>
      <c r="L326" s="2" t="s">
        <v>2984</v>
      </c>
      <c r="M326" s="2" t="s">
        <v>73</v>
      </c>
      <c r="N326" s="2" t="s">
        <v>2985</v>
      </c>
      <c r="O326" s="2" t="s">
        <v>2986</v>
      </c>
      <c r="P326" s="2" t="s">
        <v>2987</v>
      </c>
      <c r="Q326" s="1" t="s">
        <v>72</v>
      </c>
      <c r="R326" s="1" t="s">
        <v>72</v>
      </c>
      <c r="S326" s="1" t="s">
        <v>72</v>
      </c>
      <c r="T326" s="2" t="s">
        <v>1168</v>
      </c>
      <c r="U326" s="1" t="s">
        <v>72</v>
      </c>
      <c r="V326" s="2" t="s">
        <v>43</v>
      </c>
      <c r="W326" s="15" t="s">
        <v>46</v>
      </c>
      <c r="X326" s="15" t="s">
        <v>46</v>
      </c>
      <c r="Y326" s="15" t="s">
        <v>75</v>
      </c>
      <c r="Z326" s="15" t="s">
        <v>46</v>
      </c>
      <c r="AA326" s="15" t="s">
        <v>46</v>
      </c>
      <c r="AB326" s="15" t="s">
        <v>46</v>
      </c>
      <c r="AC326" s="15" t="s">
        <v>46</v>
      </c>
      <c r="AD326" s="15" t="s">
        <v>46</v>
      </c>
      <c r="AE326" s="15" t="s">
        <v>46</v>
      </c>
      <c r="AF326" s="15" t="s">
        <v>46</v>
      </c>
    </row>
    <row r="327" spans="1:32" ht="63" hidden="1">
      <c r="A327" s="3" t="s">
        <v>2882</v>
      </c>
      <c r="B327" s="2" t="s">
        <v>2988</v>
      </c>
      <c r="C327" s="2" t="s">
        <v>2989</v>
      </c>
      <c r="D327" s="2" t="s">
        <v>2990</v>
      </c>
      <c r="E327" s="2" t="s">
        <v>2885</v>
      </c>
      <c r="F327" s="2" t="s">
        <v>2946</v>
      </c>
      <c r="G327" s="2" t="s">
        <v>2991</v>
      </c>
      <c r="H327" s="2" t="s">
        <v>2992</v>
      </c>
      <c r="I327" s="2" t="s">
        <v>2993</v>
      </c>
      <c r="J327" s="2" t="s">
        <v>2994</v>
      </c>
      <c r="K327" s="2" t="s">
        <v>2995</v>
      </c>
      <c r="L327" s="2" t="s">
        <v>2996</v>
      </c>
      <c r="M327" s="2" t="s">
        <v>2997</v>
      </c>
      <c r="N327" s="2" t="s">
        <v>400</v>
      </c>
      <c r="O327" s="2" t="s">
        <v>2998</v>
      </c>
      <c r="P327" s="2" t="s">
        <v>417</v>
      </c>
      <c r="Q327" s="1" t="s">
        <v>72</v>
      </c>
      <c r="R327" s="1" t="s">
        <v>769</v>
      </c>
      <c r="S327" s="1"/>
      <c r="T327" s="2" t="s">
        <v>88</v>
      </c>
      <c r="U327" s="1" t="s">
        <v>2999</v>
      </c>
      <c r="V327" s="2" t="s">
        <v>74</v>
      </c>
      <c r="W327" s="15" t="s">
        <v>46</v>
      </c>
      <c r="X327" s="15" t="s">
        <v>46</v>
      </c>
      <c r="Y327" s="15" t="s">
        <v>75</v>
      </c>
      <c r="Z327" s="15" t="s">
        <v>76</v>
      </c>
      <c r="AA327" s="15" t="s">
        <v>47</v>
      </c>
      <c r="AB327" s="15" t="s">
        <v>46</v>
      </c>
      <c r="AC327" s="15" t="s">
        <v>46</v>
      </c>
      <c r="AD327" s="15" t="s">
        <v>46</v>
      </c>
      <c r="AE327" s="15" t="s">
        <v>46</v>
      </c>
      <c r="AF327" s="15" t="s">
        <v>47</v>
      </c>
    </row>
    <row r="328" spans="1:32" ht="110.25" hidden="1">
      <c r="A328" s="3" t="s">
        <v>2882</v>
      </c>
      <c r="B328" s="2" t="s">
        <v>8042</v>
      </c>
      <c r="C328" s="2" t="s">
        <v>7271</v>
      </c>
      <c r="D328" s="2" t="s">
        <v>7272</v>
      </c>
      <c r="E328" s="2" t="s">
        <v>2885</v>
      </c>
      <c r="F328" s="2" t="s">
        <v>3000</v>
      </c>
      <c r="G328" s="2" t="s">
        <v>7654</v>
      </c>
      <c r="H328" s="2" t="s">
        <v>7655</v>
      </c>
      <c r="I328" s="2" t="s">
        <v>7342</v>
      </c>
      <c r="J328" s="2" t="s">
        <v>7343</v>
      </c>
      <c r="K328" s="2" t="s">
        <v>7344</v>
      </c>
      <c r="L328" s="2" t="s">
        <v>7273</v>
      </c>
      <c r="M328" s="2" t="s">
        <v>73</v>
      </c>
      <c r="N328" s="2" t="s">
        <v>96</v>
      </c>
      <c r="O328" s="2" t="s">
        <v>6727</v>
      </c>
      <c r="P328" s="2" t="s">
        <v>6927</v>
      </c>
      <c r="Q328" s="1" t="s">
        <v>97</v>
      </c>
      <c r="R328" s="1" t="s">
        <v>72</v>
      </c>
      <c r="S328" s="1" t="s">
        <v>72</v>
      </c>
      <c r="T328" s="2" t="s">
        <v>88</v>
      </c>
      <c r="U328" s="1" t="s">
        <v>6705</v>
      </c>
      <c r="V328" s="2" t="s">
        <v>43</v>
      </c>
      <c r="W328" s="1" t="s">
        <v>46</v>
      </c>
      <c r="X328" s="1" t="s">
        <v>47</v>
      </c>
      <c r="Y328" s="1"/>
      <c r="Z328" s="1" t="s">
        <v>882</v>
      </c>
      <c r="AA328" s="1" t="s">
        <v>47</v>
      </c>
      <c r="AB328" s="1" t="s">
        <v>46</v>
      </c>
      <c r="AC328" s="1" t="s">
        <v>46</v>
      </c>
      <c r="AD328" s="1" t="s">
        <v>46</v>
      </c>
      <c r="AE328" s="1" t="s">
        <v>46</v>
      </c>
      <c r="AF328" s="1" t="s">
        <v>47</v>
      </c>
    </row>
    <row r="329" spans="1:32" ht="110.25" hidden="1">
      <c r="A329" s="3" t="s">
        <v>2882</v>
      </c>
      <c r="B329" s="2" t="s">
        <v>3001</v>
      </c>
      <c r="C329" s="2" t="s">
        <v>7082</v>
      </c>
      <c r="D329" s="2" t="s">
        <v>3002</v>
      </c>
      <c r="E329" s="2" t="s">
        <v>2885</v>
      </c>
      <c r="F329" s="2" t="s">
        <v>7083</v>
      </c>
      <c r="G329" s="2" t="s">
        <v>7084</v>
      </c>
      <c r="H329" s="2" t="s">
        <v>3003</v>
      </c>
      <c r="I329" s="2" t="s">
        <v>7085</v>
      </c>
      <c r="J329" s="2" t="s">
        <v>3004</v>
      </c>
      <c r="K329" s="2" t="s">
        <v>7086</v>
      </c>
      <c r="L329" s="2" t="s">
        <v>3005</v>
      </c>
      <c r="M329" s="2" t="s">
        <v>73</v>
      </c>
      <c r="N329" s="2" t="s">
        <v>96</v>
      </c>
      <c r="O329" s="2" t="s">
        <v>6994</v>
      </c>
      <c r="P329" s="2" t="s">
        <v>6997</v>
      </c>
      <c r="Q329" s="1" t="s">
        <v>72</v>
      </c>
      <c r="R329" s="1" t="s">
        <v>72</v>
      </c>
      <c r="S329" s="1" t="s">
        <v>72</v>
      </c>
      <c r="T329" s="2" t="s">
        <v>88</v>
      </c>
      <c r="U329" s="1" t="s">
        <v>6894</v>
      </c>
      <c r="V329" s="2" t="s">
        <v>43</v>
      </c>
      <c r="W329" s="1" t="s">
        <v>46</v>
      </c>
      <c r="X329" s="1" t="s">
        <v>47</v>
      </c>
      <c r="Y329" s="1"/>
      <c r="Z329" s="1" t="s">
        <v>46</v>
      </c>
      <c r="AA329" s="1" t="s">
        <v>47</v>
      </c>
      <c r="AB329" s="1" t="s">
        <v>46</v>
      </c>
      <c r="AC329" s="1" t="s">
        <v>46</v>
      </c>
      <c r="AD329" s="1" t="s">
        <v>46</v>
      </c>
      <c r="AE329" s="1" t="s">
        <v>46</v>
      </c>
      <c r="AF329" s="1" t="s">
        <v>47</v>
      </c>
    </row>
    <row r="330" spans="1:32" ht="47.25" hidden="1">
      <c r="A330" s="3" t="s">
        <v>2882</v>
      </c>
      <c r="B330" s="2" t="s">
        <v>3006</v>
      </c>
      <c r="C330" s="2" t="s">
        <v>3007</v>
      </c>
      <c r="D330" s="2" t="s">
        <v>3008</v>
      </c>
      <c r="E330" s="2" t="s">
        <v>2885</v>
      </c>
      <c r="F330" s="2" t="s">
        <v>2946</v>
      </c>
      <c r="G330" s="2" t="s">
        <v>3009</v>
      </c>
      <c r="H330" s="2" t="s">
        <v>3010</v>
      </c>
      <c r="I330" s="2" t="s">
        <v>3011</v>
      </c>
      <c r="J330" s="2" t="s">
        <v>3012</v>
      </c>
      <c r="K330" s="2" t="s">
        <v>3013</v>
      </c>
      <c r="L330" s="2" t="s">
        <v>3014</v>
      </c>
      <c r="M330" s="2" t="s">
        <v>136</v>
      </c>
      <c r="N330" s="2" t="s">
        <v>3015</v>
      </c>
      <c r="O330" s="2" t="s">
        <v>3016</v>
      </c>
      <c r="P330" s="2" t="s">
        <v>3017</v>
      </c>
      <c r="Q330" s="1"/>
      <c r="R330" s="1" t="s">
        <v>280</v>
      </c>
      <c r="S330" s="1"/>
      <c r="T330" s="2" t="s">
        <v>88</v>
      </c>
      <c r="U330" s="1" t="s">
        <v>412</v>
      </c>
      <c r="V330" s="2" t="s">
        <v>43</v>
      </c>
      <c r="W330" s="15" t="s">
        <v>46</v>
      </c>
      <c r="X330" s="15" t="s">
        <v>46</v>
      </c>
      <c r="Y330" s="15" t="s">
        <v>75</v>
      </c>
      <c r="Z330" s="15" t="s">
        <v>46</v>
      </c>
      <c r="AA330" s="15" t="s">
        <v>47</v>
      </c>
      <c r="AB330" s="15" t="s">
        <v>46</v>
      </c>
      <c r="AC330" s="15" t="s">
        <v>46</v>
      </c>
      <c r="AD330" s="15" t="s">
        <v>46</v>
      </c>
      <c r="AE330" s="15" t="s">
        <v>46</v>
      </c>
      <c r="AF330" s="15" t="s">
        <v>46</v>
      </c>
    </row>
    <row r="331" spans="1:32" ht="47.25" hidden="1">
      <c r="A331" s="3" t="s">
        <v>2882</v>
      </c>
      <c r="B331" s="2" t="s">
        <v>3018</v>
      </c>
      <c r="C331" s="2" t="s">
        <v>3019</v>
      </c>
      <c r="D331" s="2" t="s">
        <v>3020</v>
      </c>
      <c r="E331" s="2" t="s">
        <v>2885</v>
      </c>
      <c r="F331" s="2" t="s">
        <v>3021</v>
      </c>
      <c r="G331" s="2" t="s">
        <v>3022</v>
      </c>
      <c r="H331" s="2"/>
      <c r="I331" s="2" t="s">
        <v>3023</v>
      </c>
      <c r="J331" s="2" t="s">
        <v>3024</v>
      </c>
      <c r="K331" s="2" t="s">
        <v>3025</v>
      </c>
      <c r="L331" s="2" t="s">
        <v>3026</v>
      </c>
      <c r="M331" s="2" t="s">
        <v>3027</v>
      </c>
      <c r="N331" s="2" t="s">
        <v>86</v>
      </c>
      <c r="O331" s="2" t="s">
        <v>3028</v>
      </c>
      <c r="P331" s="2" t="s">
        <v>156</v>
      </c>
      <c r="Q331" s="1" t="s">
        <v>72</v>
      </c>
      <c r="R331" s="1" t="s">
        <v>72</v>
      </c>
      <c r="S331" s="1" t="s">
        <v>72</v>
      </c>
      <c r="T331" s="2" t="s">
        <v>3029</v>
      </c>
      <c r="U331" s="1" t="s">
        <v>3030</v>
      </c>
      <c r="V331" s="2" t="s">
        <v>74</v>
      </c>
      <c r="W331" s="15" t="s">
        <v>46</v>
      </c>
      <c r="X331" s="15" t="s">
        <v>46</v>
      </c>
      <c r="Y331" s="15" t="s">
        <v>75</v>
      </c>
      <c r="Z331" s="15" t="s">
        <v>76</v>
      </c>
      <c r="AA331" s="15" t="s">
        <v>47</v>
      </c>
      <c r="AB331" s="15" t="s">
        <v>46</v>
      </c>
      <c r="AC331" s="15" t="s">
        <v>46</v>
      </c>
      <c r="AD331" s="15" t="s">
        <v>46</v>
      </c>
      <c r="AE331" s="15" t="s">
        <v>46</v>
      </c>
      <c r="AF331" s="15" t="s">
        <v>47</v>
      </c>
    </row>
    <row r="332" spans="1:32" ht="63" hidden="1">
      <c r="A332" s="3" t="s">
        <v>2882</v>
      </c>
      <c r="B332" s="2" t="s">
        <v>3031</v>
      </c>
      <c r="C332" s="2" t="s">
        <v>3032</v>
      </c>
      <c r="D332" s="2" t="s">
        <v>3033</v>
      </c>
      <c r="E332" s="2" t="s">
        <v>2885</v>
      </c>
      <c r="F332" s="2" t="s">
        <v>3021</v>
      </c>
      <c r="G332" s="2" t="s">
        <v>3034</v>
      </c>
      <c r="H332" s="2" t="s">
        <v>3035</v>
      </c>
      <c r="I332" s="2" t="s">
        <v>3036</v>
      </c>
      <c r="J332" s="2" t="s">
        <v>3037</v>
      </c>
      <c r="K332" s="2" t="s">
        <v>3038</v>
      </c>
      <c r="L332" s="2" t="s">
        <v>3039</v>
      </c>
      <c r="M332" s="2" t="s">
        <v>186</v>
      </c>
      <c r="N332" s="2" t="s">
        <v>517</v>
      </c>
      <c r="O332" s="2" t="s">
        <v>3040</v>
      </c>
      <c r="P332" s="2" t="s">
        <v>3041</v>
      </c>
      <c r="Q332" s="1" t="s">
        <v>72</v>
      </c>
      <c r="R332" s="1" t="s">
        <v>3042</v>
      </c>
      <c r="S332" s="1" t="s">
        <v>72</v>
      </c>
      <c r="T332" s="2" t="s">
        <v>2225</v>
      </c>
      <c r="U332" s="1" t="s">
        <v>3043</v>
      </c>
      <c r="V332" s="2" t="s">
        <v>43</v>
      </c>
      <c r="W332" s="15" t="s">
        <v>46</v>
      </c>
      <c r="X332" s="15" t="s">
        <v>46</v>
      </c>
      <c r="Y332" s="15" t="s">
        <v>75</v>
      </c>
      <c r="Z332" s="15" t="s">
        <v>46</v>
      </c>
      <c r="AA332" s="15" t="s">
        <v>47</v>
      </c>
      <c r="AB332" s="15" t="s">
        <v>46</v>
      </c>
      <c r="AC332" s="15" t="s">
        <v>46</v>
      </c>
      <c r="AD332" s="15" t="s">
        <v>46</v>
      </c>
      <c r="AE332" s="15" t="s">
        <v>46</v>
      </c>
      <c r="AF332" s="15" t="s">
        <v>46</v>
      </c>
    </row>
    <row r="333" spans="1:32" ht="110.25" hidden="1">
      <c r="A333" s="3" t="s">
        <v>2882</v>
      </c>
      <c r="B333" s="2" t="s">
        <v>3044</v>
      </c>
      <c r="C333" s="2" t="s">
        <v>7074</v>
      </c>
      <c r="D333" s="2" t="s">
        <v>3045</v>
      </c>
      <c r="E333" s="2" t="s">
        <v>2885</v>
      </c>
      <c r="F333" s="2" t="s">
        <v>7075</v>
      </c>
      <c r="G333" s="2" t="s">
        <v>7076</v>
      </c>
      <c r="H333" s="2" t="s">
        <v>3046</v>
      </c>
      <c r="I333" s="2" t="s">
        <v>7052</v>
      </c>
      <c r="J333" s="2" t="s">
        <v>3047</v>
      </c>
      <c r="K333" s="2" t="s">
        <v>7077</v>
      </c>
      <c r="L333" s="2" t="s">
        <v>7078</v>
      </c>
      <c r="M333" s="2" t="s">
        <v>73</v>
      </c>
      <c r="N333" s="2" t="s">
        <v>96</v>
      </c>
      <c r="O333" s="2" t="s">
        <v>6994</v>
      </c>
      <c r="P333" s="2" t="s">
        <v>6995</v>
      </c>
      <c r="Q333" s="1" t="s">
        <v>72</v>
      </c>
      <c r="R333" s="1" t="s">
        <v>72</v>
      </c>
      <c r="S333" s="1" t="s">
        <v>72</v>
      </c>
      <c r="T333" s="2" t="s">
        <v>88</v>
      </c>
      <c r="U333" s="1" t="s">
        <v>6894</v>
      </c>
      <c r="V333" s="2" t="s">
        <v>43</v>
      </c>
      <c r="W333" s="1" t="s">
        <v>46</v>
      </c>
      <c r="X333" s="1" t="s">
        <v>47</v>
      </c>
      <c r="Y333" s="1"/>
      <c r="Z333" s="1" t="s">
        <v>46</v>
      </c>
      <c r="AA333" s="1" t="s">
        <v>47</v>
      </c>
      <c r="AB333" s="1" t="s">
        <v>46</v>
      </c>
      <c r="AC333" s="1" t="s">
        <v>46</v>
      </c>
      <c r="AD333" s="1" t="s">
        <v>46</v>
      </c>
      <c r="AE333" s="1" t="s">
        <v>46</v>
      </c>
      <c r="AF333" s="1" t="s">
        <v>47</v>
      </c>
    </row>
    <row r="334" spans="1:32" ht="173.25" hidden="1">
      <c r="A334" s="3" t="s">
        <v>2882</v>
      </c>
      <c r="B334" s="2" t="s">
        <v>3048</v>
      </c>
      <c r="C334" s="2" t="s">
        <v>7057</v>
      </c>
      <c r="D334" s="2" t="s">
        <v>3049</v>
      </c>
      <c r="E334" s="2" t="s">
        <v>2885</v>
      </c>
      <c r="F334" s="2" t="s">
        <v>3052</v>
      </c>
      <c r="G334" s="2" t="s">
        <v>7058</v>
      </c>
      <c r="H334" s="2" t="s">
        <v>3050</v>
      </c>
      <c r="I334" s="2" t="s">
        <v>7000</v>
      </c>
      <c r="J334" s="2" t="s">
        <v>1116</v>
      </c>
      <c r="K334" s="2" t="s">
        <v>7001</v>
      </c>
      <c r="L334" s="2"/>
      <c r="M334" s="2" t="s">
        <v>1118</v>
      </c>
      <c r="N334" s="2" t="s">
        <v>96</v>
      </c>
      <c r="O334" s="2" t="s">
        <v>7002</v>
      </c>
      <c r="P334" s="2" t="s">
        <v>7059</v>
      </c>
      <c r="Q334" s="1" t="s">
        <v>72</v>
      </c>
      <c r="R334" s="1" t="s">
        <v>72</v>
      </c>
      <c r="S334" s="1" t="s">
        <v>7009</v>
      </c>
      <c r="T334" s="2" t="s">
        <v>265</v>
      </c>
      <c r="U334" s="1"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hidden="1">
      <c r="A335" s="3" t="s">
        <v>2882</v>
      </c>
      <c r="B335" s="2" t="s">
        <v>3053</v>
      </c>
      <c r="C335" s="2" t="s">
        <v>3054</v>
      </c>
      <c r="D335" s="2" t="s">
        <v>3051</v>
      </c>
      <c r="E335" s="2" t="s">
        <v>2885</v>
      </c>
      <c r="F335" s="2" t="s">
        <v>3052</v>
      </c>
      <c r="G335" s="2" t="s">
        <v>3055</v>
      </c>
      <c r="H335" s="2" t="s">
        <v>3056</v>
      </c>
      <c r="I335" s="2" t="s">
        <v>3057</v>
      </c>
      <c r="J335" s="2" t="s">
        <v>3058</v>
      </c>
      <c r="K335" s="2" t="s">
        <v>3059</v>
      </c>
      <c r="L335" s="2" t="s">
        <v>3060</v>
      </c>
      <c r="M335" s="2" t="s">
        <v>3061</v>
      </c>
      <c r="N335" s="2" t="s">
        <v>1983</v>
      </c>
      <c r="O335" s="2" t="s">
        <v>3062</v>
      </c>
      <c r="P335" s="2" t="s">
        <v>3063</v>
      </c>
      <c r="Q335" s="1" t="s">
        <v>72</v>
      </c>
      <c r="R335" s="1" t="s">
        <v>3064</v>
      </c>
      <c r="S335" s="1" t="s">
        <v>3065</v>
      </c>
      <c r="T335" s="2" t="s">
        <v>190</v>
      </c>
      <c r="U335" s="1"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hidden="1">
      <c r="A336" s="3" t="s">
        <v>2882</v>
      </c>
      <c r="B336" s="2" t="s">
        <v>7388</v>
      </c>
      <c r="C336" s="2" t="s">
        <v>7389</v>
      </c>
      <c r="D336" s="2" t="s">
        <v>7390</v>
      </c>
      <c r="E336" s="2" t="s">
        <v>2885</v>
      </c>
      <c r="F336" s="2" t="s">
        <v>3052</v>
      </c>
      <c r="G336" s="2" t="s">
        <v>7391</v>
      </c>
      <c r="H336" s="2" t="s">
        <v>7392</v>
      </c>
      <c r="I336" s="2" t="s">
        <v>7393</v>
      </c>
      <c r="J336" s="2" t="s">
        <v>7394</v>
      </c>
      <c r="K336" s="2"/>
      <c r="L336" s="2"/>
      <c r="M336" s="2" t="s">
        <v>1110</v>
      </c>
      <c r="N336" s="2" t="s">
        <v>96</v>
      </c>
      <c r="O336" s="2" t="s">
        <v>7395</v>
      </c>
      <c r="P336" s="2" t="s">
        <v>7396</v>
      </c>
      <c r="Q336" s="1" t="s">
        <v>72</v>
      </c>
      <c r="R336" s="1" t="s">
        <v>72</v>
      </c>
      <c r="S336" s="1" t="s">
        <v>72</v>
      </c>
      <c r="T336" s="2" t="s">
        <v>190</v>
      </c>
      <c r="U336" s="1" t="s">
        <v>523</v>
      </c>
      <c r="V336" s="2" t="s">
        <v>43</v>
      </c>
      <c r="W336" s="1" t="s">
        <v>47</v>
      </c>
      <c r="X336" s="1" t="s">
        <v>47</v>
      </c>
      <c r="Y336" s="1"/>
      <c r="Z336" s="1" t="s">
        <v>882</v>
      </c>
      <c r="AA336" s="1" t="s">
        <v>47</v>
      </c>
      <c r="AB336" s="1" t="s">
        <v>46</v>
      </c>
      <c r="AC336" s="1" t="s">
        <v>46</v>
      </c>
      <c r="AD336" s="1" t="s">
        <v>46</v>
      </c>
      <c r="AE336" s="1" t="s">
        <v>46</v>
      </c>
      <c r="AF336" s="1" t="s">
        <v>46</v>
      </c>
    </row>
    <row r="337" spans="1:32" ht="63" hidden="1">
      <c r="A337" s="3" t="s">
        <v>2882</v>
      </c>
      <c r="B337" s="2" t="s">
        <v>3068</v>
      </c>
      <c r="C337" s="2" t="s">
        <v>3069</v>
      </c>
      <c r="D337" s="2" t="s">
        <v>3070</v>
      </c>
      <c r="E337" s="2" t="s">
        <v>2885</v>
      </c>
      <c r="F337" s="2" t="s">
        <v>2946</v>
      </c>
      <c r="G337" s="2" t="s">
        <v>3071</v>
      </c>
      <c r="H337" s="2"/>
      <c r="I337" s="2" t="s">
        <v>1819</v>
      </c>
      <c r="J337" s="2" t="s">
        <v>3072</v>
      </c>
      <c r="K337" s="2" t="s">
        <v>3073</v>
      </c>
      <c r="L337" s="2" t="s">
        <v>3074</v>
      </c>
      <c r="M337" s="2" t="s">
        <v>1093</v>
      </c>
      <c r="N337" s="2" t="s">
        <v>96</v>
      </c>
      <c r="O337" s="2" t="s">
        <v>3075</v>
      </c>
      <c r="P337" s="2" t="s">
        <v>3076</v>
      </c>
      <c r="Q337" s="1" t="s">
        <v>72</v>
      </c>
      <c r="R337" s="1" t="s">
        <v>72</v>
      </c>
      <c r="S337" s="1" t="s">
        <v>72</v>
      </c>
      <c r="T337" s="2" t="s">
        <v>88</v>
      </c>
      <c r="U337" s="1" t="s">
        <v>1094</v>
      </c>
      <c r="V337" s="2" t="s">
        <v>43</v>
      </c>
      <c r="W337" s="1" t="s">
        <v>46</v>
      </c>
      <c r="X337" s="1" t="s">
        <v>47</v>
      </c>
      <c r="Y337" s="1" t="s">
        <v>47</v>
      </c>
      <c r="Z337" s="1" t="s">
        <v>46</v>
      </c>
      <c r="AA337" s="1" t="s">
        <v>47</v>
      </c>
      <c r="AB337" s="1" t="s">
        <v>46</v>
      </c>
      <c r="AC337" s="1" t="s">
        <v>46</v>
      </c>
      <c r="AD337" s="1" t="s">
        <v>46</v>
      </c>
      <c r="AE337" s="1" t="s">
        <v>46</v>
      </c>
      <c r="AF337" s="1" t="s">
        <v>47</v>
      </c>
    </row>
    <row r="338" spans="1:32" ht="126" hidden="1">
      <c r="A338" s="3" t="s">
        <v>2882</v>
      </c>
      <c r="B338" s="2" t="s">
        <v>3077</v>
      </c>
      <c r="C338" s="2" t="s">
        <v>7065</v>
      </c>
      <c r="D338" s="2" t="s">
        <v>3070</v>
      </c>
      <c r="E338" s="2" t="s">
        <v>2885</v>
      </c>
      <c r="F338" s="2" t="s">
        <v>3052</v>
      </c>
      <c r="G338" s="2" t="s">
        <v>7066</v>
      </c>
      <c r="H338" s="2"/>
      <c r="I338" s="2" t="s">
        <v>1591</v>
      </c>
      <c r="J338" s="2" t="s">
        <v>3078</v>
      </c>
      <c r="K338" s="2" t="s">
        <v>7067</v>
      </c>
      <c r="L338" s="2" t="s">
        <v>3079</v>
      </c>
      <c r="M338" s="2" t="s">
        <v>73</v>
      </c>
      <c r="N338" s="2" t="s">
        <v>96</v>
      </c>
      <c r="O338" s="2" t="s">
        <v>7043</v>
      </c>
      <c r="P338" s="2" t="s">
        <v>6997</v>
      </c>
      <c r="Q338" s="1" t="s">
        <v>72</v>
      </c>
      <c r="R338" s="1" t="s">
        <v>72</v>
      </c>
      <c r="S338" s="1" t="s">
        <v>72</v>
      </c>
      <c r="T338" s="2" t="s">
        <v>88</v>
      </c>
      <c r="U338" s="1" t="s">
        <v>6894</v>
      </c>
      <c r="V338" s="2" t="s">
        <v>43</v>
      </c>
      <c r="W338" s="1" t="s">
        <v>46</v>
      </c>
      <c r="X338" s="1" t="s">
        <v>47</v>
      </c>
      <c r="Y338" s="1"/>
      <c r="Z338" s="1" t="s">
        <v>46</v>
      </c>
      <c r="AA338" s="1" t="s">
        <v>47</v>
      </c>
      <c r="AB338" s="1" t="s">
        <v>46</v>
      </c>
      <c r="AC338" s="1" t="s">
        <v>46</v>
      </c>
      <c r="AD338" s="1" t="s">
        <v>46</v>
      </c>
      <c r="AE338" s="1" t="s">
        <v>46</v>
      </c>
      <c r="AF338" s="1" t="s">
        <v>47</v>
      </c>
    </row>
    <row r="339" spans="1:32" ht="31.5" hidden="1">
      <c r="A339" s="3" t="s">
        <v>2882</v>
      </c>
      <c r="B339" s="2" t="s">
        <v>3080</v>
      </c>
      <c r="C339" s="2" t="s">
        <v>3081</v>
      </c>
      <c r="D339" s="2" t="s">
        <v>3082</v>
      </c>
      <c r="E339" s="2" t="s">
        <v>2885</v>
      </c>
      <c r="F339" s="2" t="s">
        <v>3052</v>
      </c>
      <c r="G339" s="2" t="s">
        <v>3083</v>
      </c>
      <c r="H339" s="2"/>
      <c r="I339" s="2" t="s">
        <v>3084</v>
      </c>
      <c r="J339" s="2" t="s">
        <v>3085</v>
      </c>
      <c r="K339" s="2" t="s">
        <v>3086</v>
      </c>
      <c r="L339" s="2"/>
      <c r="M339" s="2" t="s">
        <v>223</v>
      </c>
      <c r="N339" s="2" t="s">
        <v>175</v>
      </c>
      <c r="O339" s="2" t="s">
        <v>3087</v>
      </c>
      <c r="P339" s="7">
        <v>19800</v>
      </c>
      <c r="Q339" s="1" t="s">
        <v>72</v>
      </c>
      <c r="R339" s="46">
        <v>13200</v>
      </c>
      <c r="S339" s="1" t="s">
        <v>72</v>
      </c>
      <c r="T339" s="2" t="s">
        <v>80</v>
      </c>
      <c r="U339" s="1"/>
      <c r="V339" s="2" t="s">
        <v>43</v>
      </c>
      <c r="W339" s="1" t="s">
        <v>46</v>
      </c>
      <c r="X339" s="1" t="s">
        <v>46</v>
      </c>
      <c r="Y339" s="1" t="s">
        <v>75</v>
      </c>
      <c r="Z339" s="1" t="s">
        <v>46</v>
      </c>
      <c r="AA339" s="1" t="s">
        <v>46</v>
      </c>
      <c r="AB339" s="1" t="s">
        <v>46</v>
      </c>
      <c r="AC339" s="1" t="s">
        <v>46</v>
      </c>
      <c r="AD339" s="1" t="s">
        <v>46</v>
      </c>
      <c r="AE339" s="1" t="s">
        <v>46</v>
      </c>
      <c r="AF339" s="1" t="s">
        <v>46</v>
      </c>
    </row>
    <row r="340" spans="1:32" ht="78.75" hidden="1">
      <c r="A340" s="3" t="s">
        <v>2882</v>
      </c>
      <c r="B340" s="2" t="s">
        <v>3089</v>
      </c>
      <c r="C340" s="2" t="s">
        <v>6885</v>
      </c>
      <c r="D340" s="2" t="s">
        <v>3090</v>
      </c>
      <c r="E340" s="2" t="s">
        <v>2885</v>
      </c>
      <c r="F340" s="2" t="s">
        <v>3091</v>
      </c>
      <c r="G340" s="2" t="s">
        <v>3092</v>
      </c>
      <c r="H340" s="2" t="s">
        <v>6886</v>
      </c>
      <c r="I340" s="2" t="s">
        <v>6887</v>
      </c>
      <c r="J340" s="2" t="s">
        <v>3093</v>
      </c>
      <c r="K340" s="2" t="s">
        <v>6888</v>
      </c>
      <c r="L340" s="2"/>
      <c r="M340" s="2" t="s">
        <v>136</v>
      </c>
      <c r="N340" s="2" t="s">
        <v>86</v>
      </c>
      <c r="O340" s="2" t="s">
        <v>6889</v>
      </c>
      <c r="P340" s="2" t="s">
        <v>6890</v>
      </c>
      <c r="Q340" s="1" t="s">
        <v>72</v>
      </c>
      <c r="R340" s="1" t="s">
        <v>6891</v>
      </c>
      <c r="S340" s="1" t="s">
        <v>72</v>
      </c>
      <c r="T340" s="2" t="s">
        <v>6892</v>
      </c>
      <c r="U340" s="1" t="s">
        <v>6893</v>
      </c>
      <c r="V340" s="2" t="s">
        <v>43</v>
      </c>
      <c r="W340" s="1" t="s">
        <v>46</v>
      </c>
      <c r="X340" s="1" t="s">
        <v>46</v>
      </c>
      <c r="Y340" s="1" t="s">
        <v>75</v>
      </c>
      <c r="Z340" s="1" t="s">
        <v>46</v>
      </c>
      <c r="AA340" s="1" t="s">
        <v>47</v>
      </c>
      <c r="AB340" s="1" t="s">
        <v>46</v>
      </c>
      <c r="AC340" s="1" t="s">
        <v>46</v>
      </c>
      <c r="AD340" s="1" t="s">
        <v>46</v>
      </c>
      <c r="AE340" s="1" t="s">
        <v>46</v>
      </c>
      <c r="AF340" s="1" t="s">
        <v>46</v>
      </c>
    </row>
    <row r="341" spans="1:32" ht="78.75" hidden="1">
      <c r="A341" s="3" t="s">
        <v>2882</v>
      </c>
      <c r="B341" s="2" t="s">
        <v>3094</v>
      </c>
      <c r="C341" s="2" t="s">
        <v>3095</v>
      </c>
      <c r="D341" s="2" t="s">
        <v>3096</v>
      </c>
      <c r="E341" s="2" t="s">
        <v>2885</v>
      </c>
      <c r="F341" s="2" t="s">
        <v>3097</v>
      </c>
      <c r="G341" s="2" t="s">
        <v>3098</v>
      </c>
      <c r="H341" s="2" t="s">
        <v>3099</v>
      </c>
      <c r="I341" s="2" t="s">
        <v>3100</v>
      </c>
      <c r="J341" s="2" t="s">
        <v>3101</v>
      </c>
      <c r="K341" s="2" t="s">
        <v>3102</v>
      </c>
      <c r="L341" s="2" t="s">
        <v>3103</v>
      </c>
      <c r="M341" s="2" t="s">
        <v>3104</v>
      </c>
      <c r="N341" s="2" t="s">
        <v>175</v>
      </c>
      <c r="O341" s="2" t="s">
        <v>3105</v>
      </c>
      <c r="P341" s="2" t="s">
        <v>142</v>
      </c>
      <c r="Q341" s="1" t="s">
        <v>72</v>
      </c>
      <c r="R341" s="1" t="s">
        <v>1341</v>
      </c>
      <c r="S341" s="1" t="s">
        <v>72</v>
      </c>
      <c r="T341" s="2" t="s">
        <v>88</v>
      </c>
      <c r="U341" s="1" t="s">
        <v>412</v>
      </c>
      <c r="V341" s="2" t="s">
        <v>43</v>
      </c>
      <c r="W341" s="15" t="s">
        <v>46</v>
      </c>
      <c r="X341" s="15" t="s">
        <v>46</v>
      </c>
      <c r="Y341" s="15" t="s">
        <v>75</v>
      </c>
      <c r="Z341" s="15" t="s">
        <v>76</v>
      </c>
      <c r="AA341" s="15" t="s">
        <v>47</v>
      </c>
      <c r="AB341" s="15" t="s">
        <v>46</v>
      </c>
      <c r="AC341" s="15" t="s">
        <v>46</v>
      </c>
      <c r="AD341" s="15" t="s">
        <v>46</v>
      </c>
      <c r="AE341" s="15" t="s">
        <v>46</v>
      </c>
      <c r="AF341" s="15" t="s">
        <v>46</v>
      </c>
    </row>
    <row r="342" spans="1:32" ht="110.25" hidden="1">
      <c r="A342" s="3" t="s">
        <v>2882</v>
      </c>
      <c r="B342" s="2" t="s">
        <v>3106</v>
      </c>
      <c r="C342" s="2" t="s">
        <v>7079</v>
      </c>
      <c r="D342" s="2" t="s">
        <v>3107</v>
      </c>
      <c r="E342" s="2" t="s">
        <v>2885</v>
      </c>
      <c r="F342" s="2" t="s">
        <v>3108</v>
      </c>
      <c r="G342" s="2" t="s">
        <v>3109</v>
      </c>
      <c r="H342" s="2" t="s">
        <v>3110</v>
      </c>
      <c r="I342" s="2" t="s">
        <v>7080</v>
      </c>
      <c r="J342" s="2" t="s">
        <v>3111</v>
      </c>
      <c r="K342" s="2" t="s">
        <v>7081</v>
      </c>
      <c r="L342" s="2" t="s">
        <v>3112</v>
      </c>
      <c r="M342" s="2" t="s">
        <v>73</v>
      </c>
      <c r="N342" s="2" t="s">
        <v>96</v>
      </c>
      <c r="O342" s="2" t="s">
        <v>7063</v>
      </c>
      <c r="P342" s="2" t="s">
        <v>6997</v>
      </c>
      <c r="Q342" s="1" t="s">
        <v>72</v>
      </c>
      <c r="R342" s="1" t="s">
        <v>72</v>
      </c>
      <c r="S342" s="1" t="s">
        <v>72</v>
      </c>
      <c r="T342" s="2" t="s">
        <v>88</v>
      </c>
      <c r="U342" s="1" t="s">
        <v>6894</v>
      </c>
      <c r="V342" s="2" t="s">
        <v>43</v>
      </c>
      <c r="W342" s="1" t="s">
        <v>46</v>
      </c>
      <c r="X342" s="1" t="s">
        <v>47</v>
      </c>
      <c r="Y342" s="1"/>
      <c r="Z342" s="1" t="s">
        <v>46</v>
      </c>
      <c r="AA342" s="1" t="s">
        <v>47</v>
      </c>
      <c r="AB342" s="1" t="s">
        <v>46</v>
      </c>
      <c r="AC342" s="1" t="s">
        <v>46</v>
      </c>
      <c r="AD342" s="1" t="s">
        <v>46</v>
      </c>
      <c r="AE342" s="1" t="s">
        <v>46</v>
      </c>
      <c r="AF342" s="1" t="s">
        <v>47</v>
      </c>
    </row>
    <row r="343" spans="1:32" ht="63" hidden="1">
      <c r="A343" s="3" t="s">
        <v>2882</v>
      </c>
      <c r="B343" s="2" t="s">
        <v>8043</v>
      </c>
      <c r="C343" s="2" t="s">
        <v>3113</v>
      </c>
      <c r="D343" s="2" t="s">
        <v>3114</v>
      </c>
      <c r="E343" s="2" t="s">
        <v>2885</v>
      </c>
      <c r="F343" s="2" t="s">
        <v>3108</v>
      </c>
      <c r="G343" s="2" t="s">
        <v>3115</v>
      </c>
      <c r="H343" s="2"/>
      <c r="I343" s="2" t="s">
        <v>3116</v>
      </c>
      <c r="J343" s="2" t="s">
        <v>3117</v>
      </c>
      <c r="K343" s="2"/>
      <c r="L343" s="2"/>
      <c r="M343" s="2" t="s">
        <v>254</v>
      </c>
      <c r="N343" s="2" t="s">
        <v>96</v>
      </c>
      <c r="O343" s="2" t="s">
        <v>3118</v>
      </c>
      <c r="P343" s="2" t="s">
        <v>3119</v>
      </c>
      <c r="Q343" s="1" t="s">
        <v>72</v>
      </c>
      <c r="R343" s="1" t="s">
        <v>72</v>
      </c>
      <c r="S343" s="1" t="s">
        <v>72</v>
      </c>
      <c r="T343" s="2" t="s">
        <v>88</v>
      </c>
      <c r="U343" s="1" t="s">
        <v>3120</v>
      </c>
      <c r="V343" s="2" t="s">
        <v>43</v>
      </c>
      <c r="W343" s="1" t="s">
        <v>46</v>
      </c>
      <c r="X343" s="1" t="s">
        <v>46</v>
      </c>
      <c r="Y343" s="1" t="s">
        <v>75</v>
      </c>
      <c r="Z343" s="1" t="s">
        <v>46</v>
      </c>
      <c r="AA343" s="1" t="s">
        <v>47</v>
      </c>
      <c r="AB343" s="1" t="s">
        <v>46</v>
      </c>
      <c r="AC343" s="1" t="s">
        <v>46</v>
      </c>
      <c r="AD343" s="1" t="s">
        <v>46</v>
      </c>
      <c r="AE343" s="1" t="s">
        <v>46</v>
      </c>
      <c r="AF343" s="1" t="s">
        <v>46</v>
      </c>
    </row>
    <row r="344" spans="1:32" ht="47.25" hidden="1">
      <c r="A344" s="3" t="s">
        <v>2882</v>
      </c>
      <c r="B344" s="2" t="s">
        <v>3121</v>
      </c>
      <c r="C344" s="2" t="s">
        <v>3122</v>
      </c>
      <c r="D344" s="2" t="s">
        <v>3123</v>
      </c>
      <c r="E344" s="2" t="s">
        <v>2885</v>
      </c>
      <c r="F344" s="2" t="s">
        <v>3108</v>
      </c>
      <c r="G344" s="2" t="s">
        <v>3124</v>
      </c>
      <c r="H344" s="2"/>
      <c r="I344" s="2" t="s">
        <v>3125</v>
      </c>
      <c r="J344" s="2" t="s">
        <v>3126</v>
      </c>
      <c r="K344" s="2"/>
      <c r="L344" s="2"/>
      <c r="M344" s="2" t="s">
        <v>972</v>
      </c>
      <c r="N344" s="2" t="s">
        <v>281</v>
      </c>
      <c r="O344" s="2" t="s">
        <v>3127</v>
      </c>
      <c r="P344" s="2" t="s">
        <v>1370</v>
      </c>
      <c r="Q344" s="1" t="s">
        <v>72</v>
      </c>
      <c r="R344" s="1" t="s">
        <v>72</v>
      </c>
      <c r="S344" s="1" t="s">
        <v>72</v>
      </c>
      <c r="T344" s="2" t="s">
        <v>3128</v>
      </c>
      <c r="U344" s="1"/>
      <c r="V344" s="2" t="s">
        <v>74</v>
      </c>
      <c r="W344" s="1" t="s">
        <v>46</v>
      </c>
      <c r="X344" s="1" t="s">
        <v>144</v>
      </c>
      <c r="Y344" s="1" t="s">
        <v>75</v>
      </c>
      <c r="Z344" s="1" t="s">
        <v>47</v>
      </c>
      <c r="AA344" s="1" t="s">
        <v>47</v>
      </c>
      <c r="AB344" s="1" t="s">
        <v>46</v>
      </c>
      <c r="AC344" s="1" t="s">
        <v>46</v>
      </c>
      <c r="AD344" s="1" t="s">
        <v>47</v>
      </c>
      <c r="AE344" s="1" t="s">
        <v>46</v>
      </c>
      <c r="AF344" s="1" t="s">
        <v>47</v>
      </c>
    </row>
    <row r="345" spans="1:32" ht="63" hidden="1">
      <c r="A345" s="3" t="s">
        <v>2882</v>
      </c>
      <c r="B345" s="2" t="s">
        <v>3129</v>
      </c>
      <c r="C345" s="2" t="s">
        <v>3130</v>
      </c>
      <c r="D345" s="2" t="s">
        <v>3131</v>
      </c>
      <c r="E345" s="2" t="s">
        <v>2893</v>
      </c>
      <c r="F345" s="2" t="s">
        <v>3132</v>
      </c>
      <c r="G345" s="2" t="s">
        <v>3133</v>
      </c>
      <c r="H345" s="2"/>
      <c r="I345" s="2" t="s">
        <v>3134</v>
      </c>
      <c r="J345" s="2" t="s">
        <v>3135</v>
      </c>
      <c r="K345" s="2" t="s">
        <v>3136</v>
      </c>
      <c r="L345" s="2" t="s">
        <v>72</v>
      </c>
      <c r="M345" s="2" t="s">
        <v>3137</v>
      </c>
      <c r="N345" s="2" t="s">
        <v>252</v>
      </c>
      <c r="O345" s="2" t="s">
        <v>3138</v>
      </c>
      <c r="P345" s="2" t="s">
        <v>3139</v>
      </c>
      <c r="Q345" s="1"/>
      <c r="R345" s="1"/>
      <c r="S345" s="1" t="s">
        <v>3140</v>
      </c>
      <c r="T345" s="2" t="s">
        <v>3141</v>
      </c>
      <c r="U345" s="1" t="s">
        <v>3142</v>
      </c>
      <c r="V345" s="2" t="s">
        <v>43</v>
      </c>
      <c r="W345" s="15" t="s">
        <v>46</v>
      </c>
      <c r="X345" s="15" t="s">
        <v>46</v>
      </c>
      <c r="Y345" s="1" t="s">
        <v>3143</v>
      </c>
      <c r="Z345" s="15" t="s">
        <v>76</v>
      </c>
      <c r="AA345" s="15" t="s">
        <v>47</v>
      </c>
      <c r="AB345" s="15" t="s">
        <v>46</v>
      </c>
      <c r="AC345" s="15" t="s">
        <v>46</v>
      </c>
      <c r="AD345" s="15" t="s">
        <v>46</v>
      </c>
      <c r="AE345" s="15" t="s">
        <v>46</v>
      </c>
      <c r="AF345" s="15" t="s">
        <v>46</v>
      </c>
    </row>
    <row r="346" spans="1:32" ht="78.75" hidden="1">
      <c r="A346" s="3" t="s">
        <v>2882</v>
      </c>
      <c r="B346" s="2" t="s">
        <v>3144</v>
      </c>
      <c r="C346" s="2" t="s">
        <v>3145</v>
      </c>
      <c r="D346" s="2" t="s">
        <v>3146</v>
      </c>
      <c r="E346" s="2" t="s">
        <v>2885</v>
      </c>
      <c r="F346" s="2" t="s">
        <v>3147</v>
      </c>
      <c r="G346" s="2" t="s">
        <v>3148</v>
      </c>
      <c r="H346" s="2"/>
      <c r="I346" s="2" t="s">
        <v>3149</v>
      </c>
      <c r="J346" s="2" t="s">
        <v>3150</v>
      </c>
      <c r="K346" s="2" t="s">
        <v>3151</v>
      </c>
      <c r="L346" s="2" t="s">
        <v>3152</v>
      </c>
      <c r="M346" s="2" t="s">
        <v>3153</v>
      </c>
      <c r="N346" s="2" t="s">
        <v>3154</v>
      </c>
      <c r="O346" s="2" t="s">
        <v>3155</v>
      </c>
      <c r="P346" s="2" t="s">
        <v>3156</v>
      </c>
      <c r="Q346" s="1" t="s">
        <v>72</v>
      </c>
      <c r="R346" s="1" t="s">
        <v>3157</v>
      </c>
      <c r="S346" s="1" t="s">
        <v>72</v>
      </c>
      <c r="T346" s="2" t="s">
        <v>80</v>
      </c>
      <c r="U346" s="1"/>
      <c r="V346" s="2" t="s">
        <v>74</v>
      </c>
      <c r="W346" s="1" t="s">
        <v>46</v>
      </c>
      <c r="X346" s="1" t="s">
        <v>46</v>
      </c>
      <c r="Y346" s="1" t="s">
        <v>75</v>
      </c>
      <c r="Z346" s="1" t="s">
        <v>47</v>
      </c>
      <c r="AA346" s="1" t="s">
        <v>47</v>
      </c>
      <c r="AB346" s="1" t="s">
        <v>46</v>
      </c>
      <c r="AC346" s="1" t="s">
        <v>46</v>
      </c>
      <c r="AD346" s="1" t="s">
        <v>46</v>
      </c>
      <c r="AE346" s="1" t="s">
        <v>46</v>
      </c>
      <c r="AF346" s="1" t="s">
        <v>47</v>
      </c>
    </row>
    <row r="347" spans="1:32" ht="63" hidden="1">
      <c r="A347" s="16" t="s">
        <v>2882</v>
      </c>
      <c r="B347" s="2" t="s">
        <v>8044</v>
      </c>
      <c r="C347" s="2" t="s">
        <v>8045</v>
      </c>
      <c r="D347" s="17" t="s">
        <v>8046</v>
      </c>
      <c r="E347" s="17" t="s">
        <v>2885</v>
      </c>
      <c r="F347" s="2" t="s">
        <v>3147</v>
      </c>
      <c r="G347" s="2" t="s">
        <v>8047</v>
      </c>
      <c r="H347" s="2"/>
      <c r="I347" s="2" t="s">
        <v>8048</v>
      </c>
      <c r="J347" s="2" t="s">
        <v>8049</v>
      </c>
      <c r="K347" s="17" t="s">
        <v>8050</v>
      </c>
      <c r="L347" s="17" t="s">
        <v>8051</v>
      </c>
      <c r="M347" s="17" t="s">
        <v>73</v>
      </c>
      <c r="N347" s="17" t="s">
        <v>96</v>
      </c>
      <c r="O347" s="17" t="s">
        <v>8052</v>
      </c>
      <c r="P347" s="17" t="s">
        <v>8053</v>
      </c>
      <c r="Q347" s="15" t="s">
        <v>72</v>
      </c>
      <c r="R347" s="1" t="s">
        <v>72</v>
      </c>
      <c r="S347" s="15" t="s">
        <v>72</v>
      </c>
      <c r="T347" s="2" t="s">
        <v>171</v>
      </c>
      <c r="U347" s="15"/>
      <c r="V347" s="17" t="s">
        <v>43</v>
      </c>
      <c r="W347" s="15" t="s">
        <v>47</v>
      </c>
      <c r="X347" s="15" t="s">
        <v>46</v>
      </c>
      <c r="Y347" s="15" t="s">
        <v>75</v>
      </c>
      <c r="Z347" s="15" t="s">
        <v>882</v>
      </c>
      <c r="AA347" s="1" t="s">
        <v>47</v>
      </c>
      <c r="AB347" s="1" t="s">
        <v>46</v>
      </c>
      <c r="AC347" s="1" t="s">
        <v>46</v>
      </c>
      <c r="AD347" s="1" t="s">
        <v>46</v>
      </c>
      <c r="AE347" s="1" t="s">
        <v>46</v>
      </c>
      <c r="AF347" s="1" t="s">
        <v>46</v>
      </c>
    </row>
    <row r="348" spans="1:32" ht="126" hidden="1">
      <c r="A348" s="3" t="s">
        <v>2882</v>
      </c>
      <c r="B348" s="2" t="s">
        <v>3160</v>
      </c>
      <c r="C348" s="2" t="s">
        <v>7072</v>
      </c>
      <c r="D348" s="2" t="s">
        <v>3161</v>
      </c>
      <c r="E348" s="2" t="s">
        <v>2885</v>
      </c>
      <c r="F348" s="2" t="s">
        <v>3158</v>
      </c>
      <c r="G348" s="2" t="s">
        <v>3162</v>
      </c>
      <c r="H348" s="2" t="s">
        <v>3163</v>
      </c>
      <c r="I348" s="2" t="s">
        <v>1591</v>
      </c>
      <c r="J348" s="2" t="s">
        <v>3164</v>
      </c>
      <c r="K348" s="2" t="s">
        <v>7073</v>
      </c>
      <c r="L348" s="2" t="s">
        <v>3165</v>
      </c>
      <c r="M348" s="2" t="s">
        <v>73</v>
      </c>
      <c r="N348" s="2" t="s">
        <v>96</v>
      </c>
      <c r="O348" s="2" t="s">
        <v>7043</v>
      </c>
      <c r="P348" s="2" t="s">
        <v>6997</v>
      </c>
      <c r="Q348" s="1" t="s">
        <v>72</v>
      </c>
      <c r="R348" s="1" t="s">
        <v>72</v>
      </c>
      <c r="S348" s="1" t="s">
        <v>72</v>
      </c>
      <c r="T348" s="2" t="s">
        <v>88</v>
      </c>
      <c r="U348" s="1" t="s">
        <v>6894</v>
      </c>
      <c r="V348" s="2" t="s">
        <v>43</v>
      </c>
      <c r="W348" s="1" t="s">
        <v>46</v>
      </c>
      <c r="X348" s="1" t="s">
        <v>47</v>
      </c>
      <c r="Y348" s="1"/>
      <c r="Z348" s="1" t="s">
        <v>46</v>
      </c>
      <c r="AA348" s="1" t="s">
        <v>47</v>
      </c>
      <c r="AB348" s="1" t="s">
        <v>46</v>
      </c>
      <c r="AC348" s="1" t="s">
        <v>46</v>
      </c>
      <c r="AD348" s="1" t="s">
        <v>46</v>
      </c>
      <c r="AE348" s="1" t="s">
        <v>46</v>
      </c>
      <c r="AF348" s="1" t="s">
        <v>47</v>
      </c>
    </row>
    <row r="349" spans="1:32" ht="78.75" hidden="1">
      <c r="A349" s="3" t="s">
        <v>2882</v>
      </c>
      <c r="B349" s="2" t="s">
        <v>3169</v>
      </c>
      <c r="C349" s="2" t="s">
        <v>3170</v>
      </c>
      <c r="D349" s="2" t="s">
        <v>3166</v>
      </c>
      <c r="E349" s="2" t="s">
        <v>2885</v>
      </c>
      <c r="F349" s="2" t="s">
        <v>3167</v>
      </c>
      <c r="G349" s="2" t="s">
        <v>3171</v>
      </c>
      <c r="H349" s="2" t="s">
        <v>3172</v>
      </c>
      <c r="I349" s="2" t="s">
        <v>3173</v>
      </c>
      <c r="J349" s="2" t="s">
        <v>3174</v>
      </c>
      <c r="K349" s="2" t="s">
        <v>3175</v>
      </c>
      <c r="L349" s="2" t="s">
        <v>3176</v>
      </c>
      <c r="M349" s="2" t="s">
        <v>186</v>
      </c>
      <c r="N349" s="2" t="s">
        <v>86</v>
      </c>
      <c r="O349" s="2" t="s">
        <v>3177</v>
      </c>
      <c r="P349" s="2" t="s">
        <v>526</v>
      </c>
      <c r="Q349" s="1" t="s">
        <v>72</v>
      </c>
      <c r="R349" s="1" t="s">
        <v>2606</v>
      </c>
      <c r="S349" s="1" t="s">
        <v>72</v>
      </c>
      <c r="T349" s="2" t="s">
        <v>88</v>
      </c>
      <c r="U349" s="1" t="s">
        <v>95</v>
      </c>
      <c r="V349" s="2" t="s">
        <v>43</v>
      </c>
      <c r="W349" s="15" t="s">
        <v>46</v>
      </c>
      <c r="X349" s="15" t="s">
        <v>46</v>
      </c>
      <c r="Y349" s="15" t="s">
        <v>75</v>
      </c>
      <c r="Z349" s="15" t="s">
        <v>76</v>
      </c>
      <c r="AA349" s="15" t="s">
        <v>46</v>
      </c>
      <c r="AB349" s="15" t="s">
        <v>46</v>
      </c>
      <c r="AC349" s="15" t="s">
        <v>46</v>
      </c>
      <c r="AD349" s="15" t="s">
        <v>46</v>
      </c>
      <c r="AE349" s="15" t="s">
        <v>46</v>
      </c>
      <c r="AF349" s="15" t="s">
        <v>46</v>
      </c>
    </row>
    <row r="350" spans="1:32" ht="110.25" hidden="1">
      <c r="A350" s="3" t="s">
        <v>2882</v>
      </c>
      <c r="B350" s="2" t="s">
        <v>3178</v>
      </c>
      <c r="C350" s="2" t="s">
        <v>7114</v>
      </c>
      <c r="D350" s="2" t="s">
        <v>3166</v>
      </c>
      <c r="E350" s="2" t="s">
        <v>2885</v>
      </c>
      <c r="F350" s="2" t="s">
        <v>3167</v>
      </c>
      <c r="G350" s="2" t="s">
        <v>3179</v>
      </c>
      <c r="H350" s="2" t="s">
        <v>7115</v>
      </c>
      <c r="I350" s="2" t="s">
        <v>7052</v>
      </c>
      <c r="J350" s="2" t="s">
        <v>3180</v>
      </c>
      <c r="K350" s="2" t="s">
        <v>7116</v>
      </c>
      <c r="L350" s="2" t="s">
        <v>3181</v>
      </c>
      <c r="M350" s="2" t="s">
        <v>73</v>
      </c>
      <c r="N350" s="2" t="s">
        <v>96</v>
      </c>
      <c r="O350" s="2" t="s">
        <v>6994</v>
      </c>
      <c r="P350" s="2" t="s">
        <v>6995</v>
      </c>
      <c r="Q350" s="1" t="s">
        <v>72</v>
      </c>
      <c r="R350" s="1" t="s">
        <v>72</v>
      </c>
      <c r="S350" s="1" t="s">
        <v>72</v>
      </c>
      <c r="T350" s="2" t="s">
        <v>88</v>
      </c>
      <c r="U350" s="1" t="s">
        <v>6933</v>
      </c>
      <c r="V350" s="2" t="s">
        <v>43</v>
      </c>
      <c r="W350" s="1" t="s">
        <v>46</v>
      </c>
      <c r="X350" s="1" t="s">
        <v>47</v>
      </c>
      <c r="Y350" s="1"/>
      <c r="Z350" s="1" t="s">
        <v>46</v>
      </c>
      <c r="AA350" s="1" t="s">
        <v>47</v>
      </c>
      <c r="AB350" s="1" t="s">
        <v>46</v>
      </c>
      <c r="AC350" s="1" t="s">
        <v>46</v>
      </c>
      <c r="AD350" s="1" t="s">
        <v>46</v>
      </c>
      <c r="AE350" s="1" t="s">
        <v>46</v>
      </c>
      <c r="AF350" s="1" t="s">
        <v>47</v>
      </c>
    </row>
    <row r="351" spans="1:32" ht="63" hidden="1">
      <c r="A351" s="3" t="s">
        <v>3182</v>
      </c>
      <c r="B351" s="2" t="s">
        <v>3183</v>
      </c>
      <c r="C351" s="2" t="s">
        <v>3184</v>
      </c>
      <c r="D351" s="2" t="s">
        <v>3185</v>
      </c>
      <c r="E351" s="2" t="s">
        <v>2885</v>
      </c>
      <c r="F351" s="2" t="s">
        <v>3167</v>
      </c>
      <c r="G351" s="2" t="s">
        <v>3186</v>
      </c>
      <c r="H351" s="2"/>
      <c r="I351" s="2" t="s">
        <v>3187</v>
      </c>
      <c r="J351" s="2" t="s">
        <v>3188</v>
      </c>
      <c r="K351" s="2" t="s">
        <v>3189</v>
      </c>
      <c r="L351" s="2"/>
      <c r="M351" s="2" t="s">
        <v>186</v>
      </c>
      <c r="N351" s="2" t="s">
        <v>3190</v>
      </c>
      <c r="O351" s="2" t="s">
        <v>3191</v>
      </c>
      <c r="P351" s="2" t="s">
        <v>3192</v>
      </c>
      <c r="Q351" s="1" t="s">
        <v>72</v>
      </c>
      <c r="R351" s="1" t="s">
        <v>3193</v>
      </c>
      <c r="S351" s="1" t="s">
        <v>72</v>
      </c>
      <c r="T351" s="2" t="s">
        <v>3194</v>
      </c>
      <c r="U351" s="1"/>
      <c r="V351" s="2" t="s">
        <v>43</v>
      </c>
      <c r="W351" s="1" t="s">
        <v>46</v>
      </c>
      <c r="X351" s="1" t="s">
        <v>46</v>
      </c>
      <c r="Y351" s="1" t="s">
        <v>75</v>
      </c>
      <c r="Z351" s="1" t="s">
        <v>46</v>
      </c>
      <c r="AA351" s="1" t="s">
        <v>46</v>
      </c>
      <c r="AB351" s="1" t="s">
        <v>46</v>
      </c>
      <c r="AC351" s="1" t="s">
        <v>47</v>
      </c>
      <c r="AD351" s="1" t="s">
        <v>47</v>
      </c>
      <c r="AE351" s="1" t="s">
        <v>47</v>
      </c>
      <c r="AF351" s="1" t="s">
        <v>47</v>
      </c>
    </row>
    <row r="352" spans="1:32" ht="110.25" hidden="1">
      <c r="A352" s="3" t="s">
        <v>2882</v>
      </c>
      <c r="B352" s="2" t="s">
        <v>3196</v>
      </c>
      <c r="C352" s="2" t="s">
        <v>3197</v>
      </c>
      <c r="D352" s="2" t="s">
        <v>3198</v>
      </c>
      <c r="E352" s="2" t="s">
        <v>2885</v>
      </c>
      <c r="F352" s="2" t="s">
        <v>3199</v>
      </c>
      <c r="G352" s="2" t="s">
        <v>3200</v>
      </c>
      <c r="H352" s="2" t="s">
        <v>3201</v>
      </c>
      <c r="I352" s="2" t="s">
        <v>3202</v>
      </c>
      <c r="J352" s="2" t="s">
        <v>3203</v>
      </c>
      <c r="K352" s="2" t="s">
        <v>3204</v>
      </c>
      <c r="L352" s="2" t="s">
        <v>72</v>
      </c>
      <c r="M352" s="2" t="s">
        <v>3205</v>
      </c>
      <c r="N352" s="2" t="s">
        <v>86</v>
      </c>
      <c r="O352" s="2" t="s">
        <v>2183</v>
      </c>
      <c r="P352" s="2" t="s">
        <v>2005</v>
      </c>
      <c r="Q352" s="1" t="s">
        <v>72</v>
      </c>
      <c r="R352" s="1" t="s">
        <v>769</v>
      </c>
      <c r="S352" s="1" t="s">
        <v>72</v>
      </c>
      <c r="T352" s="2" t="s">
        <v>3206</v>
      </c>
      <c r="U352" s="1" t="s">
        <v>3207</v>
      </c>
      <c r="V352" s="2" t="s">
        <v>74</v>
      </c>
      <c r="W352" s="15" t="s">
        <v>46</v>
      </c>
      <c r="X352" s="15" t="s">
        <v>46</v>
      </c>
      <c r="Y352" s="1" t="s">
        <v>3208</v>
      </c>
      <c r="Z352" s="15" t="s">
        <v>46</v>
      </c>
      <c r="AA352" s="15" t="s">
        <v>47</v>
      </c>
      <c r="AB352" s="15" t="s">
        <v>46</v>
      </c>
      <c r="AC352" s="15" t="s">
        <v>46</v>
      </c>
      <c r="AD352" s="15" t="s">
        <v>46</v>
      </c>
      <c r="AE352" s="15" t="s">
        <v>46</v>
      </c>
      <c r="AF352" s="15" t="s">
        <v>47</v>
      </c>
    </row>
    <row r="353" spans="1:32" ht="110.25" hidden="1">
      <c r="A353" s="3" t="s">
        <v>2882</v>
      </c>
      <c r="B353" s="2" t="s">
        <v>6720</v>
      </c>
      <c r="C353" s="2" t="s">
        <v>6721</v>
      </c>
      <c r="D353" s="2" t="s">
        <v>6722</v>
      </c>
      <c r="E353" s="2" t="s">
        <v>2885</v>
      </c>
      <c r="F353" s="2" t="s">
        <v>3199</v>
      </c>
      <c r="G353" s="2" t="s">
        <v>6723</v>
      </c>
      <c r="H353" s="2" t="s">
        <v>2568</v>
      </c>
      <c r="I353" s="2" t="s">
        <v>1591</v>
      </c>
      <c r="J353" s="2" t="s">
        <v>6724</v>
      </c>
      <c r="K353" s="2" t="s">
        <v>6725</v>
      </c>
      <c r="L353" s="2" t="s">
        <v>6726</v>
      </c>
      <c r="M353" s="2" t="s">
        <v>73</v>
      </c>
      <c r="N353" s="2" t="s">
        <v>96</v>
      </c>
      <c r="O353" s="2" t="s">
        <v>6727</v>
      </c>
      <c r="P353" s="2" t="s">
        <v>6728</v>
      </c>
      <c r="Q353" s="1" t="s">
        <v>40</v>
      </c>
      <c r="R353" s="1" t="s">
        <v>72</v>
      </c>
      <c r="S353" s="1" t="s">
        <v>72</v>
      </c>
      <c r="T353" s="2" t="s">
        <v>88</v>
      </c>
      <c r="U353" s="1" t="s">
        <v>6729</v>
      </c>
      <c r="V353" s="2" t="s">
        <v>43</v>
      </c>
      <c r="W353" s="1" t="s">
        <v>46</v>
      </c>
      <c r="X353" s="1" t="s">
        <v>47</v>
      </c>
      <c r="Y353" s="1"/>
      <c r="Z353" s="1" t="s">
        <v>46</v>
      </c>
      <c r="AA353" s="1" t="s">
        <v>47</v>
      </c>
      <c r="AB353" s="1" t="s">
        <v>46</v>
      </c>
      <c r="AC353" s="1" t="s">
        <v>46</v>
      </c>
      <c r="AD353" s="1" t="s">
        <v>46</v>
      </c>
      <c r="AE353" s="1" t="s">
        <v>46</v>
      </c>
      <c r="AF353" s="1" t="s">
        <v>47</v>
      </c>
    </row>
    <row r="354" spans="1:32" ht="47.25" hidden="1">
      <c r="A354" s="3" t="s">
        <v>2882</v>
      </c>
      <c r="B354" s="2" t="s">
        <v>3209</v>
      </c>
      <c r="C354" s="2" t="s">
        <v>3210</v>
      </c>
      <c r="D354" s="2" t="s">
        <v>3211</v>
      </c>
      <c r="E354" s="2" t="s">
        <v>2885</v>
      </c>
      <c r="F354" s="2" t="s">
        <v>3199</v>
      </c>
      <c r="G354" s="2" t="s">
        <v>3212</v>
      </c>
      <c r="H354" s="2"/>
      <c r="I354" s="2" t="s">
        <v>3213</v>
      </c>
      <c r="J354" s="2" t="s">
        <v>3214</v>
      </c>
      <c r="K354" s="2" t="s">
        <v>3215</v>
      </c>
      <c r="L354" s="2" t="s">
        <v>3216</v>
      </c>
      <c r="M354" s="2" t="s">
        <v>73</v>
      </c>
      <c r="N354" s="2" t="s">
        <v>175</v>
      </c>
      <c r="O354" s="2" t="s">
        <v>3217</v>
      </c>
      <c r="P354" s="2" t="s">
        <v>3218</v>
      </c>
      <c r="Q354" s="1" t="s">
        <v>72</v>
      </c>
      <c r="R354" s="1" t="s">
        <v>72</v>
      </c>
      <c r="S354" s="1" t="s">
        <v>72</v>
      </c>
      <c r="T354" s="2" t="s">
        <v>2080</v>
      </c>
      <c r="U354" s="1" t="s">
        <v>72</v>
      </c>
      <c r="V354" s="2" t="s">
        <v>74</v>
      </c>
      <c r="W354" s="15" t="s">
        <v>46</v>
      </c>
      <c r="X354" s="15" t="s">
        <v>46</v>
      </c>
      <c r="Y354" s="15" t="s">
        <v>75</v>
      </c>
      <c r="Z354" s="15" t="s">
        <v>76</v>
      </c>
      <c r="AA354" s="15" t="s">
        <v>47</v>
      </c>
      <c r="AB354" s="15" t="s">
        <v>46</v>
      </c>
      <c r="AC354" s="15" t="s">
        <v>46</v>
      </c>
      <c r="AD354" s="15" t="s">
        <v>46</v>
      </c>
      <c r="AE354" s="15" t="s">
        <v>46</v>
      </c>
      <c r="AF354" s="15" t="s">
        <v>47</v>
      </c>
    </row>
    <row r="355" spans="1:32" ht="157.5" hidden="1">
      <c r="A355" s="3" t="s">
        <v>2882</v>
      </c>
      <c r="B355" s="2" t="s">
        <v>3219</v>
      </c>
      <c r="C355" s="2" t="s">
        <v>3220</v>
      </c>
      <c r="D355" s="2" t="s">
        <v>3221</v>
      </c>
      <c r="E355" s="2" t="s">
        <v>2885</v>
      </c>
      <c r="F355" s="2" t="s">
        <v>3222</v>
      </c>
      <c r="G355" s="2" t="s">
        <v>3223</v>
      </c>
      <c r="H355" s="2"/>
      <c r="I355" s="2" t="s">
        <v>3224</v>
      </c>
      <c r="J355" s="2" t="s">
        <v>3225</v>
      </c>
      <c r="K355" s="2" t="s">
        <v>3226</v>
      </c>
      <c r="L355" s="2"/>
      <c r="M355" s="2" t="s">
        <v>389</v>
      </c>
      <c r="N355" s="2" t="s">
        <v>3227</v>
      </c>
      <c r="O355" s="2" t="s">
        <v>3228</v>
      </c>
      <c r="P355" s="2" t="s">
        <v>3229</v>
      </c>
      <c r="Q355" s="1" t="s">
        <v>72</v>
      </c>
      <c r="R355" s="1" t="s">
        <v>72</v>
      </c>
      <c r="S355" s="1" t="s">
        <v>72</v>
      </c>
      <c r="T355" s="2" t="s">
        <v>3230</v>
      </c>
      <c r="U355" s="1"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hidden="1">
      <c r="A356" s="3" t="s">
        <v>2882</v>
      </c>
      <c r="B356" s="2" t="s">
        <v>8054</v>
      </c>
      <c r="C356" s="2" t="s">
        <v>3234</v>
      </c>
      <c r="D356" s="2" t="s">
        <v>3235</v>
      </c>
      <c r="E356" s="2" t="s">
        <v>2885</v>
      </c>
      <c r="F356" s="2" t="s">
        <v>3236</v>
      </c>
      <c r="G356" s="2" t="s">
        <v>3237</v>
      </c>
      <c r="H356" s="2" t="s">
        <v>3233</v>
      </c>
      <c r="I356" s="2" t="s">
        <v>3238</v>
      </c>
      <c r="J356" s="2" t="s">
        <v>3239</v>
      </c>
      <c r="K356" s="2"/>
      <c r="L356" s="2" t="s">
        <v>3240</v>
      </c>
      <c r="M356" s="2" t="s">
        <v>254</v>
      </c>
      <c r="N356" s="2" t="s">
        <v>3241</v>
      </c>
      <c r="O356" s="2" t="s">
        <v>673</v>
      </c>
      <c r="P356" s="2" t="s">
        <v>1987</v>
      </c>
      <c r="Q356" s="1" t="s">
        <v>72</v>
      </c>
      <c r="R356" s="1" t="s">
        <v>2161</v>
      </c>
      <c r="S356" s="1"/>
      <c r="T356" s="2" t="s">
        <v>88</v>
      </c>
      <c r="U356" s="1" t="s">
        <v>3242</v>
      </c>
      <c r="V356" s="2" t="s">
        <v>43</v>
      </c>
      <c r="W356" s="15" t="s">
        <v>46</v>
      </c>
      <c r="X356" s="15" t="s">
        <v>46</v>
      </c>
      <c r="Y356" s="15" t="s">
        <v>75</v>
      </c>
      <c r="Z356" s="15" t="s">
        <v>76</v>
      </c>
      <c r="AA356" s="15" t="s">
        <v>47</v>
      </c>
      <c r="AB356" s="15" t="s">
        <v>46</v>
      </c>
      <c r="AC356" s="15" t="s">
        <v>46</v>
      </c>
      <c r="AD356" s="15" t="s">
        <v>46</v>
      </c>
      <c r="AE356" s="15" t="s">
        <v>46</v>
      </c>
      <c r="AF356" s="15" t="s">
        <v>46</v>
      </c>
    </row>
    <row r="357" spans="1:32" ht="110.25" hidden="1">
      <c r="A357" s="3" t="s">
        <v>2882</v>
      </c>
      <c r="B357" s="2" t="s">
        <v>3243</v>
      </c>
      <c r="C357" s="2" t="s">
        <v>7060</v>
      </c>
      <c r="D357" s="2" t="s">
        <v>3244</v>
      </c>
      <c r="E357" s="2" t="s">
        <v>2885</v>
      </c>
      <c r="F357" s="2" t="s">
        <v>3236</v>
      </c>
      <c r="G357" s="2" t="s">
        <v>7653</v>
      </c>
      <c r="H357" s="18"/>
      <c r="I357" s="2" t="s">
        <v>1591</v>
      </c>
      <c r="J357" s="2" t="s">
        <v>3245</v>
      </c>
      <c r="K357" s="2" t="s">
        <v>7061</v>
      </c>
      <c r="L357" s="2" t="s">
        <v>7062</v>
      </c>
      <c r="M357" s="2" t="s">
        <v>73</v>
      </c>
      <c r="N357" s="2" t="s">
        <v>96</v>
      </c>
      <c r="O357" s="2" t="s">
        <v>7063</v>
      </c>
      <c r="P357" s="2" t="s">
        <v>6997</v>
      </c>
      <c r="Q357" s="1" t="s">
        <v>72</v>
      </c>
      <c r="R357" s="1" t="s">
        <v>72</v>
      </c>
      <c r="S357" s="1" t="s">
        <v>72</v>
      </c>
      <c r="T357" s="2" t="s">
        <v>88</v>
      </c>
      <c r="U357" s="1" t="s">
        <v>7064</v>
      </c>
      <c r="V357" s="2" t="s">
        <v>43</v>
      </c>
      <c r="W357" s="1" t="s">
        <v>46</v>
      </c>
      <c r="X357" s="1" t="s">
        <v>47</v>
      </c>
      <c r="Y357" s="1"/>
      <c r="Z357" s="1" t="s">
        <v>46</v>
      </c>
      <c r="AA357" s="1" t="s">
        <v>47</v>
      </c>
      <c r="AB357" s="1" t="s">
        <v>46</v>
      </c>
      <c r="AC357" s="1" t="s">
        <v>46</v>
      </c>
      <c r="AD357" s="1" t="s">
        <v>46</v>
      </c>
      <c r="AE357" s="1" t="s">
        <v>46</v>
      </c>
      <c r="AF357" s="1" t="s">
        <v>47</v>
      </c>
    </row>
    <row r="358" spans="1:32" ht="47.25" hidden="1">
      <c r="A358" s="3" t="s">
        <v>2882</v>
      </c>
      <c r="B358" s="2" t="s">
        <v>6730</v>
      </c>
      <c r="C358" s="2" t="s">
        <v>6731</v>
      </c>
      <c r="D358" s="2" t="s">
        <v>6732</v>
      </c>
      <c r="E358" s="2" t="s">
        <v>2885</v>
      </c>
      <c r="F358" s="2" t="s">
        <v>6733</v>
      </c>
      <c r="G358" s="2" t="s">
        <v>6734</v>
      </c>
      <c r="H358" s="2" t="s">
        <v>6735</v>
      </c>
      <c r="I358" s="2" t="s">
        <v>6736</v>
      </c>
      <c r="J358" s="2" t="s">
        <v>6737</v>
      </c>
      <c r="K358" s="2" t="s">
        <v>6738</v>
      </c>
      <c r="L358" s="2"/>
      <c r="M358" s="2" t="s">
        <v>6739</v>
      </c>
      <c r="N358" s="2" t="s">
        <v>50</v>
      </c>
      <c r="O358" s="2" t="s">
        <v>6740</v>
      </c>
      <c r="P358" s="2" t="s">
        <v>6741</v>
      </c>
      <c r="Q358" s="1" t="s">
        <v>72</v>
      </c>
      <c r="R358" s="1" t="s">
        <v>881</v>
      </c>
      <c r="S358" s="1" t="s">
        <v>72</v>
      </c>
      <c r="T358" s="2" t="s">
        <v>190</v>
      </c>
      <c r="U358" s="1" t="s">
        <v>4792</v>
      </c>
      <c r="V358" s="2" t="s">
        <v>43</v>
      </c>
      <c r="W358" s="1" t="s">
        <v>46</v>
      </c>
      <c r="X358" s="1" t="s">
        <v>46</v>
      </c>
      <c r="Y358" s="1" t="s">
        <v>75</v>
      </c>
      <c r="Z358" s="1" t="s">
        <v>46</v>
      </c>
      <c r="AA358" s="1" t="s">
        <v>47</v>
      </c>
      <c r="AB358" s="1" t="s">
        <v>46</v>
      </c>
      <c r="AC358" s="1" t="s">
        <v>46</v>
      </c>
      <c r="AD358" s="1" t="s">
        <v>46</v>
      </c>
      <c r="AE358" s="3" t="s">
        <v>46</v>
      </c>
      <c r="AF358" s="3" t="s">
        <v>46</v>
      </c>
    </row>
    <row r="359" spans="1:32" ht="63" hidden="1">
      <c r="A359" s="3" t="s">
        <v>2882</v>
      </c>
      <c r="B359" s="2" t="s">
        <v>3246</v>
      </c>
      <c r="C359" s="2" t="s">
        <v>3247</v>
      </c>
      <c r="D359" s="2" t="s">
        <v>3248</v>
      </c>
      <c r="E359" s="2" t="s">
        <v>2893</v>
      </c>
      <c r="F359" s="2" t="s">
        <v>3249</v>
      </c>
      <c r="G359" s="2" t="s">
        <v>3250</v>
      </c>
      <c r="H359" s="2"/>
      <c r="I359" s="2" t="s">
        <v>3251</v>
      </c>
      <c r="J359" s="2" t="s">
        <v>3252</v>
      </c>
      <c r="K359" s="2" t="s">
        <v>3253</v>
      </c>
      <c r="L359" s="2" t="s">
        <v>3254</v>
      </c>
      <c r="M359" s="2" t="s">
        <v>3255</v>
      </c>
      <c r="N359" s="2" t="s">
        <v>3256</v>
      </c>
      <c r="O359" s="2" t="s">
        <v>3257</v>
      </c>
      <c r="P359" s="2" t="s">
        <v>3258</v>
      </c>
      <c r="Q359" s="1" t="s">
        <v>72</v>
      </c>
      <c r="R359" s="1" t="s">
        <v>3259</v>
      </c>
      <c r="S359" s="1" t="s">
        <v>72</v>
      </c>
      <c r="T359" s="2" t="s">
        <v>361</v>
      </c>
      <c r="U359" s="1" t="s">
        <v>380</v>
      </c>
      <c r="V359" s="2" t="s">
        <v>43</v>
      </c>
      <c r="W359" s="15" t="s">
        <v>46</v>
      </c>
      <c r="X359" s="15" t="s">
        <v>46</v>
      </c>
      <c r="Y359" s="15" t="s">
        <v>127</v>
      </c>
      <c r="Z359" s="15" t="s">
        <v>46</v>
      </c>
      <c r="AA359" s="15" t="s">
        <v>46</v>
      </c>
      <c r="AB359" s="15" t="s">
        <v>46</v>
      </c>
      <c r="AC359" s="15" t="s">
        <v>46</v>
      </c>
      <c r="AD359" s="15" t="s">
        <v>46</v>
      </c>
      <c r="AE359" s="15" t="s">
        <v>46</v>
      </c>
      <c r="AF359" s="15" t="s">
        <v>46</v>
      </c>
    </row>
    <row r="360" spans="1:32" ht="173.25" hidden="1">
      <c r="A360" s="16" t="s">
        <v>3182</v>
      </c>
      <c r="B360" s="2" t="s">
        <v>8055</v>
      </c>
      <c r="C360" s="17" t="s">
        <v>3260</v>
      </c>
      <c r="D360" s="17" t="s">
        <v>3261</v>
      </c>
      <c r="E360" s="17" t="s">
        <v>2885</v>
      </c>
      <c r="F360" s="17" t="s">
        <v>3262</v>
      </c>
      <c r="G360" s="2" t="s">
        <v>3263</v>
      </c>
      <c r="H360" s="2"/>
      <c r="I360" s="17" t="s">
        <v>8056</v>
      </c>
      <c r="J360" s="2" t="s">
        <v>3264</v>
      </c>
      <c r="K360" s="17"/>
      <c r="L360" s="17" t="s">
        <v>3265</v>
      </c>
      <c r="M360" s="2" t="s">
        <v>8057</v>
      </c>
      <c r="N360" s="2" t="s">
        <v>8058</v>
      </c>
      <c r="O360" s="17" t="s">
        <v>8059</v>
      </c>
      <c r="P360" s="2" t="s">
        <v>8060</v>
      </c>
      <c r="Q360" s="15" t="s">
        <v>72</v>
      </c>
      <c r="R360" s="15" t="s">
        <v>8061</v>
      </c>
      <c r="S360" s="1" t="s">
        <v>8062</v>
      </c>
      <c r="T360" s="2" t="s">
        <v>8063</v>
      </c>
      <c r="U360" s="15"/>
      <c r="V360" s="15" t="s">
        <v>74</v>
      </c>
      <c r="W360" s="15" t="s">
        <v>46</v>
      </c>
      <c r="X360" s="15" t="s">
        <v>46</v>
      </c>
      <c r="Y360" s="15" t="s">
        <v>8064</v>
      </c>
      <c r="Z360" s="15" t="s">
        <v>882</v>
      </c>
      <c r="AA360" s="15" t="s">
        <v>46</v>
      </c>
      <c r="AB360" s="15" t="s">
        <v>46</v>
      </c>
      <c r="AC360" s="15" t="s">
        <v>46</v>
      </c>
      <c r="AD360" s="15" t="s">
        <v>46</v>
      </c>
      <c r="AE360" s="15" t="s">
        <v>46</v>
      </c>
      <c r="AF360" s="15" t="s">
        <v>46</v>
      </c>
    </row>
    <row r="361" spans="1:32" ht="47.25" hidden="1">
      <c r="A361" s="3" t="s">
        <v>2882</v>
      </c>
      <c r="B361" s="2" t="s">
        <v>3266</v>
      </c>
      <c r="C361" s="2" t="s">
        <v>3267</v>
      </c>
      <c r="D361" s="2" t="s">
        <v>3268</v>
      </c>
      <c r="E361" s="2" t="s">
        <v>2885</v>
      </c>
      <c r="F361" s="2" t="s">
        <v>3269</v>
      </c>
      <c r="G361" s="2" t="s">
        <v>3270</v>
      </c>
      <c r="H361" s="2"/>
      <c r="I361" s="2" t="s">
        <v>3271</v>
      </c>
      <c r="J361" s="2" t="s">
        <v>3272</v>
      </c>
      <c r="K361" s="2" t="s">
        <v>3273</v>
      </c>
      <c r="L361" s="2" t="s">
        <v>3274</v>
      </c>
      <c r="M361" s="2" t="s">
        <v>73</v>
      </c>
      <c r="N361" s="2" t="s">
        <v>154</v>
      </c>
      <c r="O361" s="2" t="s">
        <v>216</v>
      </c>
      <c r="P361" s="2" t="s">
        <v>1556</v>
      </c>
      <c r="Q361" s="1"/>
      <c r="R361" s="1"/>
      <c r="S361" s="1"/>
      <c r="T361" s="2" t="s">
        <v>3275</v>
      </c>
      <c r="U361" s="1" t="s">
        <v>72</v>
      </c>
      <c r="V361" s="2" t="s">
        <v>3276</v>
      </c>
      <c r="W361" s="15" t="s">
        <v>46</v>
      </c>
      <c r="X361" s="15" t="s">
        <v>46</v>
      </c>
      <c r="Y361" s="15" t="s">
        <v>75</v>
      </c>
      <c r="Z361" s="15" t="s">
        <v>47</v>
      </c>
      <c r="AA361" s="15" t="s">
        <v>47</v>
      </c>
      <c r="AB361" s="15" t="s">
        <v>46</v>
      </c>
      <c r="AC361" s="15" t="s">
        <v>46</v>
      </c>
      <c r="AD361" s="15" t="s">
        <v>46</v>
      </c>
      <c r="AE361" s="15" t="s">
        <v>46</v>
      </c>
      <c r="AF361" s="15" t="s">
        <v>47</v>
      </c>
    </row>
    <row r="362" spans="1:32" ht="63" hidden="1">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2" t="s">
        <v>3316</v>
      </c>
      <c r="P362" s="2" t="s">
        <v>3317</v>
      </c>
      <c r="Q362" s="1" t="s">
        <v>72</v>
      </c>
      <c r="R362" s="1" t="s">
        <v>72</v>
      </c>
      <c r="S362" s="1" t="s">
        <v>72</v>
      </c>
      <c r="T362" s="2" t="s">
        <v>3318</v>
      </c>
      <c r="U362" s="1"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hidden="1">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2" t="s">
        <v>3398</v>
      </c>
      <c r="P363" s="2" t="s">
        <v>2226</v>
      </c>
      <c r="Q363" s="1" t="s">
        <v>3399</v>
      </c>
      <c r="R363" s="1" t="s">
        <v>3400</v>
      </c>
      <c r="S363" s="1" t="s">
        <v>97</v>
      </c>
      <c r="T363" s="2" t="s">
        <v>3401</v>
      </c>
      <c r="U363" s="1"/>
      <c r="V363" s="2" t="s">
        <v>74</v>
      </c>
      <c r="W363" s="1" t="s">
        <v>46</v>
      </c>
      <c r="X363" s="1" t="s">
        <v>46</v>
      </c>
      <c r="Y363" s="1" t="s">
        <v>3402</v>
      </c>
      <c r="Z363" s="1" t="s">
        <v>46</v>
      </c>
      <c r="AA363" s="1" t="s">
        <v>46</v>
      </c>
      <c r="AB363" s="1" t="s">
        <v>46</v>
      </c>
      <c r="AC363" s="1" t="s">
        <v>46</v>
      </c>
      <c r="AD363" s="1" t="s">
        <v>46</v>
      </c>
      <c r="AE363" s="1" t="s">
        <v>46</v>
      </c>
      <c r="AF363" s="1" t="s">
        <v>46</v>
      </c>
    </row>
    <row r="364" spans="1:32" ht="94.5" hidden="1">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2" t="s">
        <v>3289</v>
      </c>
      <c r="P364" s="2" t="s">
        <v>1031</v>
      </c>
      <c r="Q364" s="1" t="s">
        <v>3290</v>
      </c>
      <c r="R364" s="1" t="s">
        <v>2302</v>
      </c>
      <c r="S364" s="1" t="s">
        <v>72</v>
      </c>
      <c r="T364" s="2" t="s">
        <v>3291</v>
      </c>
      <c r="U364" s="1" t="s">
        <v>3292</v>
      </c>
      <c r="V364" s="2" t="s">
        <v>43</v>
      </c>
      <c r="W364" s="1" t="s">
        <v>46</v>
      </c>
      <c r="X364" s="1" t="s">
        <v>46</v>
      </c>
      <c r="Y364" s="1" t="s">
        <v>75</v>
      </c>
      <c r="Z364" s="1" t="s">
        <v>46</v>
      </c>
      <c r="AA364" s="1" t="s">
        <v>46</v>
      </c>
      <c r="AB364" s="1" t="s">
        <v>46</v>
      </c>
      <c r="AC364" s="1" t="s">
        <v>46</v>
      </c>
      <c r="AD364" s="1" t="s">
        <v>46</v>
      </c>
      <c r="AE364" s="1" t="s">
        <v>46</v>
      </c>
      <c r="AF364" s="1" t="s">
        <v>46</v>
      </c>
    </row>
    <row r="365" spans="1:32" ht="63" hidden="1">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2" t="s">
        <v>3386</v>
      </c>
      <c r="P365" s="2" t="s">
        <v>3387</v>
      </c>
      <c r="Q365" s="1" t="s">
        <v>72</v>
      </c>
      <c r="R365" s="1" t="s">
        <v>432</v>
      </c>
      <c r="S365" s="1" t="s">
        <v>72</v>
      </c>
      <c r="T365" s="2" t="s">
        <v>3388</v>
      </c>
      <c r="U365" s="1"/>
      <c r="V365" s="2" t="s">
        <v>43</v>
      </c>
      <c r="W365" s="1" t="s">
        <v>46</v>
      </c>
      <c r="X365" s="1" t="s">
        <v>46</v>
      </c>
      <c r="Y365" s="1" t="s">
        <v>3365</v>
      </c>
      <c r="Z365" s="1" t="s">
        <v>46</v>
      </c>
      <c r="AA365" s="1" t="s">
        <v>47</v>
      </c>
      <c r="AB365" s="1" t="s">
        <v>46</v>
      </c>
      <c r="AC365" s="1" t="s">
        <v>46</v>
      </c>
      <c r="AD365" s="1" t="s">
        <v>46</v>
      </c>
      <c r="AE365" s="1" t="s">
        <v>46</v>
      </c>
      <c r="AF365" s="1" t="s">
        <v>46</v>
      </c>
    </row>
    <row r="366" spans="1:32" ht="63" hidden="1">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2" t="s">
        <v>3328</v>
      </c>
      <c r="P366" s="2" t="s">
        <v>3329</v>
      </c>
      <c r="Q366" s="1" t="s">
        <v>72</v>
      </c>
      <c r="R366" s="1" t="s">
        <v>72</v>
      </c>
      <c r="S366" s="1" t="s">
        <v>3330</v>
      </c>
      <c r="T366" s="2" t="s">
        <v>3331</v>
      </c>
      <c r="U366" s="1"/>
      <c r="V366" s="2" t="s">
        <v>43</v>
      </c>
      <c r="W366" s="1" t="s">
        <v>46</v>
      </c>
      <c r="X366" s="1" t="s">
        <v>46</v>
      </c>
      <c r="Y366" s="1" t="s">
        <v>75</v>
      </c>
      <c r="Z366" s="1" t="s">
        <v>47</v>
      </c>
      <c r="AA366" s="1" t="s">
        <v>47</v>
      </c>
      <c r="AB366" s="1" t="s">
        <v>46</v>
      </c>
      <c r="AC366" s="1" t="s">
        <v>46</v>
      </c>
      <c r="AD366" s="1" t="s">
        <v>46</v>
      </c>
      <c r="AE366" s="1" t="s">
        <v>47</v>
      </c>
      <c r="AF366" s="1" t="s">
        <v>47</v>
      </c>
    </row>
    <row r="367" spans="1:32" ht="110.25" hidden="1">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2" t="s">
        <v>3375</v>
      </c>
      <c r="P367" s="2" t="s">
        <v>176</v>
      </c>
      <c r="Q367" s="1" t="s">
        <v>72</v>
      </c>
      <c r="R367" s="1" t="s">
        <v>72</v>
      </c>
      <c r="S367" s="1" t="s">
        <v>72</v>
      </c>
      <c r="T367" s="2" t="s">
        <v>3376</v>
      </c>
      <c r="U367" s="1"/>
      <c r="V367" s="2" t="s">
        <v>74</v>
      </c>
      <c r="W367" s="1" t="s">
        <v>46</v>
      </c>
      <c r="X367" s="1" t="s">
        <v>47</v>
      </c>
      <c r="Y367" s="1"/>
      <c r="Z367" s="1" t="s">
        <v>46</v>
      </c>
      <c r="AA367" s="1" t="s">
        <v>46</v>
      </c>
      <c r="AB367" s="1" t="s">
        <v>46</v>
      </c>
      <c r="AC367" s="1" t="s">
        <v>46</v>
      </c>
      <c r="AD367" s="1" t="s">
        <v>46</v>
      </c>
      <c r="AE367" s="1" t="s">
        <v>46</v>
      </c>
      <c r="AF367" s="1" t="s">
        <v>47</v>
      </c>
    </row>
    <row r="368" spans="1:32" ht="63" hidden="1">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2" t="s">
        <v>3168</v>
      </c>
      <c r="P368" s="2" t="s">
        <v>3351</v>
      </c>
      <c r="Q368" s="1" t="s">
        <v>72</v>
      </c>
      <c r="R368" s="1" t="s">
        <v>72</v>
      </c>
      <c r="S368" s="1" t="s">
        <v>72</v>
      </c>
      <c r="T368" s="2" t="s">
        <v>88</v>
      </c>
      <c r="U368" s="1" t="s">
        <v>3352</v>
      </c>
      <c r="V368" s="2" t="s">
        <v>74</v>
      </c>
      <c r="W368" s="1" t="s">
        <v>47</v>
      </c>
      <c r="X368" s="1" t="s">
        <v>47</v>
      </c>
      <c r="Y368" s="1"/>
      <c r="Z368" s="1" t="s">
        <v>47</v>
      </c>
      <c r="AA368" s="1" t="s">
        <v>47</v>
      </c>
      <c r="AB368" s="1" t="s">
        <v>46</v>
      </c>
      <c r="AC368" s="1" t="s">
        <v>46</v>
      </c>
      <c r="AD368" s="1" t="s">
        <v>46</v>
      </c>
      <c r="AE368" s="1" t="s">
        <v>46</v>
      </c>
      <c r="AF368" s="1" t="s">
        <v>46</v>
      </c>
    </row>
    <row r="369" spans="1:32" ht="31.5" hidden="1">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2" t="s">
        <v>3341</v>
      </c>
      <c r="P369" s="2" t="s">
        <v>3342</v>
      </c>
      <c r="Q369" s="1" t="s">
        <v>72</v>
      </c>
      <c r="R369" s="1" t="s">
        <v>72</v>
      </c>
      <c r="S369" s="1"/>
      <c r="T369" s="2" t="s">
        <v>88</v>
      </c>
      <c r="U369" s="1" t="s">
        <v>986</v>
      </c>
      <c r="V369" s="2" t="s">
        <v>43</v>
      </c>
      <c r="W369" s="15" t="s">
        <v>46</v>
      </c>
      <c r="X369" s="15" t="s">
        <v>46</v>
      </c>
      <c r="Y369" s="15" t="s">
        <v>75</v>
      </c>
      <c r="Z369" s="15" t="s">
        <v>76</v>
      </c>
      <c r="AA369" s="15" t="s">
        <v>47</v>
      </c>
      <c r="AB369" s="15" t="s">
        <v>46</v>
      </c>
      <c r="AC369" s="15" t="s">
        <v>46</v>
      </c>
      <c r="AD369" s="15" t="s">
        <v>46</v>
      </c>
      <c r="AE369" s="15" t="s">
        <v>46</v>
      </c>
      <c r="AF369" s="15" t="s">
        <v>46</v>
      </c>
    </row>
    <row r="370" spans="1:32" ht="47.25" hidden="1">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2" t="s">
        <v>3303</v>
      </c>
      <c r="P370" s="2" t="s">
        <v>432</v>
      </c>
      <c r="Q370" s="1" t="s">
        <v>3304</v>
      </c>
      <c r="R370" s="1" t="s">
        <v>3157</v>
      </c>
      <c r="S370" s="1" t="s">
        <v>3305</v>
      </c>
      <c r="T370" s="2" t="s">
        <v>80</v>
      </c>
      <c r="U370" s="1"/>
      <c r="V370" s="2" t="s">
        <v>43</v>
      </c>
      <c r="W370" s="1" t="s">
        <v>46</v>
      </c>
      <c r="X370" s="1" t="s">
        <v>47</v>
      </c>
      <c r="Y370" s="1"/>
      <c r="Z370" s="1" t="s">
        <v>47</v>
      </c>
      <c r="AA370" s="1" t="s">
        <v>46</v>
      </c>
      <c r="AB370" s="1" t="s">
        <v>46</v>
      </c>
      <c r="AC370" s="1" t="s">
        <v>46</v>
      </c>
      <c r="AD370" s="1" t="s">
        <v>46</v>
      </c>
      <c r="AE370" s="1" t="s">
        <v>46</v>
      </c>
      <c r="AF370" s="1" t="s">
        <v>46</v>
      </c>
    </row>
    <row r="371" spans="1:32" ht="94.5" hidden="1">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2" t="s">
        <v>3361</v>
      </c>
      <c r="P371" s="2" t="s">
        <v>3362</v>
      </c>
      <c r="Q371" s="1" t="s">
        <v>72</v>
      </c>
      <c r="R371" s="1" t="s">
        <v>72</v>
      </c>
      <c r="S371" s="1" t="s">
        <v>72</v>
      </c>
      <c r="T371" s="2" t="s">
        <v>3363</v>
      </c>
      <c r="U371" s="1"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hidden="1">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2" t="s">
        <v>3414</v>
      </c>
      <c r="P372" s="2" t="s">
        <v>1980</v>
      </c>
      <c r="Q372" s="1"/>
      <c r="R372" s="1" t="s">
        <v>1981</v>
      </c>
      <c r="S372" s="1" t="s">
        <v>3415</v>
      </c>
      <c r="T372" s="2" t="s">
        <v>88</v>
      </c>
      <c r="U372" s="1" t="s">
        <v>108</v>
      </c>
      <c r="V372" s="2" t="s">
        <v>43</v>
      </c>
      <c r="W372" s="15" t="s">
        <v>46</v>
      </c>
      <c r="X372" s="15" t="s">
        <v>46</v>
      </c>
      <c r="Y372" s="15" t="s">
        <v>75</v>
      </c>
      <c r="Z372" s="15" t="s">
        <v>46</v>
      </c>
      <c r="AA372" s="15" t="s">
        <v>46</v>
      </c>
      <c r="AB372" s="15" t="s">
        <v>46</v>
      </c>
      <c r="AC372" s="15" t="s">
        <v>46</v>
      </c>
      <c r="AD372" s="15" t="s">
        <v>46</v>
      </c>
      <c r="AE372" s="15" t="s">
        <v>46</v>
      </c>
      <c r="AF372" s="15" t="s">
        <v>46</v>
      </c>
    </row>
    <row r="373" spans="1:32" ht="47.25" hidden="1">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2" t="s">
        <v>3436</v>
      </c>
      <c r="P373" s="2" t="s">
        <v>3437</v>
      </c>
      <c r="Q373" s="1" t="s">
        <v>72</v>
      </c>
      <c r="R373" s="1" t="s">
        <v>72</v>
      </c>
      <c r="S373" s="1"/>
      <c r="T373" s="2" t="s">
        <v>88</v>
      </c>
      <c r="U373" s="1" t="s">
        <v>266</v>
      </c>
      <c r="V373" s="2" t="s">
        <v>43</v>
      </c>
      <c r="W373" s="15" t="s">
        <v>46</v>
      </c>
      <c r="X373" s="15" t="s">
        <v>46</v>
      </c>
      <c r="Y373" s="15" t="s">
        <v>75</v>
      </c>
      <c r="Z373" s="15" t="s">
        <v>76</v>
      </c>
      <c r="AA373" s="15" t="s">
        <v>47</v>
      </c>
      <c r="AB373" s="15" t="s">
        <v>46</v>
      </c>
      <c r="AC373" s="15" t="s">
        <v>46</v>
      </c>
      <c r="AD373" s="15" t="s">
        <v>46</v>
      </c>
      <c r="AE373" s="15" t="s">
        <v>46</v>
      </c>
      <c r="AF373" s="15" t="s">
        <v>46</v>
      </c>
    </row>
    <row r="374" spans="1:32" ht="110.25" hidden="1">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2" t="s">
        <v>3456</v>
      </c>
      <c r="P374" s="2" t="s">
        <v>3457</v>
      </c>
      <c r="Q374" s="1" t="s">
        <v>72</v>
      </c>
      <c r="R374" s="1" t="s">
        <v>72</v>
      </c>
      <c r="S374" s="1" t="s">
        <v>72</v>
      </c>
      <c r="T374" s="2" t="s">
        <v>3458</v>
      </c>
      <c r="U374" s="1"/>
      <c r="V374" s="2" t="s">
        <v>74</v>
      </c>
      <c r="W374" s="1" t="s">
        <v>46</v>
      </c>
      <c r="X374" s="1" t="s">
        <v>46</v>
      </c>
      <c r="Y374" s="1" t="s">
        <v>3365</v>
      </c>
      <c r="Z374" s="1" t="s">
        <v>46</v>
      </c>
      <c r="AA374" s="1" t="s">
        <v>47</v>
      </c>
      <c r="AB374" s="1" t="s">
        <v>46</v>
      </c>
      <c r="AC374" s="1" t="s">
        <v>46</v>
      </c>
      <c r="AD374" s="1" t="s">
        <v>46</v>
      </c>
      <c r="AE374" s="1" t="s">
        <v>46</v>
      </c>
      <c r="AF374" s="1" t="s">
        <v>46</v>
      </c>
    </row>
    <row r="375" spans="1:32" ht="78.75" hidden="1">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2" t="s">
        <v>401</v>
      </c>
      <c r="P375" s="2" t="s">
        <v>1473</v>
      </c>
      <c r="Q375" s="1" t="s">
        <v>72</v>
      </c>
      <c r="R375" s="1" t="s">
        <v>72</v>
      </c>
      <c r="S375" s="1"/>
      <c r="T375" s="2" t="s">
        <v>88</v>
      </c>
      <c r="U375" s="1" t="s">
        <v>269</v>
      </c>
      <c r="V375" s="2" t="s">
        <v>43</v>
      </c>
      <c r="W375" s="15" t="s">
        <v>46</v>
      </c>
      <c r="X375" s="15" t="s">
        <v>46</v>
      </c>
      <c r="Y375" s="15" t="s">
        <v>75</v>
      </c>
      <c r="Z375" s="15" t="s">
        <v>47</v>
      </c>
      <c r="AA375" s="15" t="s">
        <v>47</v>
      </c>
      <c r="AB375" s="15" t="s">
        <v>46</v>
      </c>
      <c r="AC375" s="15" t="s">
        <v>46</v>
      </c>
      <c r="AD375" s="15" t="s">
        <v>46</v>
      </c>
      <c r="AE375" s="15" t="s">
        <v>46</v>
      </c>
      <c r="AF375" s="15" t="s">
        <v>46</v>
      </c>
    </row>
    <row r="376" spans="1:32" ht="63" hidden="1">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2" t="s">
        <v>401</v>
      </c>
      <c r="P376" s="2" t="s">
        <v>342</v>
      </c>
      <c r="Q376" s="1" t="s">
        <v>882</v>
      </c>
      <c r="R376" s="1" t="s">
        <v>882</v>
      </c>
      <c r="S376" s="1" t="s">
        <v>882</v>
      </c>
      <c r="T376" s="2" t="s">
        <v>3426</v>
      </c>
      <c r="U376" s="1" t="s">
        <v>882</v>
      </c>
      <c r="V376" s="2"/>
      <c r="W376" s="15" t="s">
        <v>46</v>
      </c>
      <c r="X376" s="15" t="s">
        <v>46</v>
      </c>
      <c r="Y376" s="15" t="s">
        <v>75</v>
      </c>
      <c r="Z376" s="15" t="s">
        <v>46</v>
      </c>
      <c r="AA376" s="15" t="s">
        <v>47</v>
      </c>
      <c r="AB376" s="15" t="s">
        <v>46</v>
      </c>
      <c r="AC376" s="15" t="s">
        <v>46</v>
      </c>
      <c r="AD376" s="15" t="s">
        <v>46</v>
      </c>
      <c r="AE376" s="15" t="s">
        <v>46</v>
      </c>
      <c r="AF376" s="15" t="s">
        <v>46</v>
      </c>
    </row>
    <row r="377" spans="1:32" ht="78.75" hidden="1">
      <c r="A377" s="15" t="s">
        <v>3467</v>
      </c>
      <c r="B377" s="17" t="s">
        <v>8536</v>
      </c>
      <c r="C377" s="2" t="s">
        <v>8537</v>
      </c>
      <c r="D377" s="17" t="s">
        <v>8538</v>
      </c>
      <c r="E377" s="17" t="s">
        <v>3460</v>
      </c>
      <c r="F377" s="17" t="s">
        <v>3461</v>
      </c>
      <c r="G377" s="2" t="s">
        <v>8539</v>
      </c>
      <c r="H377" s="2" t="s">
        <v>8540</v>
      </c>
      <c r="I377" s="2" t="s">
        <v>8541</v>
      </c>
      <c r="J377" s="1" t="s">
        <v>8542</v>
      </c>
      <c r="K377" s="1"/>
      <c r="L377" s="1"/>
      <c r="M377" s="2" t="s">
        <v>186</v>
      </c>
      <c r="N377" s="2" t="s">
        <v>8543</v>
      </c>
      <c r="O377" s="2" t="s">
        <v>8544</v>
      </c>
      <c r="P377" s="17" t="s">
        <v>176</v>
      </c>
      <c r="Q377" s="17" t="s">
        <v>72</v>
      </c>
      <c r="R377" s="17" t="s">
        <v>3712</v>
      </c>
      <c r="S377" s="17" t="s">
        <v>72</v>
      </c>
      <c r="T377" s="17" t="s">
        <v>190</v>
      </c>
      <c r="U377" s="17" t="s">
        <v>269</v>
      </c>
      <c r="V377" s="17" t="s">
        <v>43</v>
      </c>
      <c r="W377" s="15" t="s">
        <v>46</v>
      </c>
      <c r="X377" s="15" t="s">
        <v>47</v>
      </c>
      <c r="Y377" s="15"/>
      <c r="Z377" s="15" t="s">
        <v>882</v>
      </c>
      <c r="AA377" s="15" t="s">
        <v>47</v>
      </c>
      <c r="AB377" s="15" t="s">
        <v>46</v>
      </c>
      <c r="AC377" s="15" t="s">
        <v>47</v>
      </c>
      <c r="AD377" s="15" t="s">
        <v>47</v>
      </c>
      <c r="AE377" s="15" t="s">
        <v>47</v>
      </c>
      <c r="AF377" s="15" t="s">
        <v>47</v>
      </c>
    </row>
    <row r="378" spans="1:32" ht="47.25" hidden="1">
      <c r="A378" s="3" t="s">
        <v>3467</v>
      </c>
      <c r="B378" s="2" t="s">
        <v>3468</v>
      </c>
      <c r="C378" s="2" t="s">
        <v>3469</v>
      </c>
      <c r="D378" s="2" t="s">
        <v>3470</v>
      </c>
      <c r="E378" s="2" t="s">
        <v>3460</v>
      </c>
      <c r="F378" s="2" t="s">
        <v>3461</v>
      </c>
      <c r="G378" s="2" t="s">
        <v>3471</v>
      </c>
      <c r="H378" s="2"/>
      <c r="I378" s="2" t="s">
        <v>3472</v>
      </c>
      <c r="J378" s="2" t="s">
        <v>3473</v>
      </c>
      <c r="K378" s="2" t="s">
        <v>3474</v>
      </c>
      <c r="L378" s="2" t="s">
        <v>3475</v>
      </c>
      <c r="M378" s="2" t="s">
        <v>73</v>
      </c>
      <c r="N378" s="2" t="s">
        <v>1069</v>
      </c>
      <c r="O378" s="2" t="s">
        <v>3476</v>
      </c>
      <c r="P378" s="2" t="s">
        <v>1256</v>
      </c>
      <c r="Q378" s="1" t="s">
        <v>72</v>
      </c>
      <c r="R378" s="1" t="s">
        <v>72</v>
      </c>
      <c r="S378" s="1" t="s">
        <v>3477</v>
      </c>
      <c r="T378" s="2" t="s">
        <v>88</v>
      </c>
      <c r="U378" s="1" t="s">
        <v>108</v>
      </c>
      <c r="V378" s="2" t="s">
        <v>43</v>
      </c>
      <c r="W378" s="15" t="s">
        <v>46</v>
      </c>
      <c r="X378" s="15" t="s">
        <v>46</v>
      </c>
      <c r="Y378" s="15" t="s">
        <v>75</v>
      </c>
      <c r="Z378" s="15" t="s">
        <v>46</v>
      </c>
      <c r="AA378" s="15" t="s">
        <v>46</v>
      </c>
      <c r="AB378" s="15" t="s">
        <v>46</v>
      </c>
      <c r="AC378" s="15" t="s">
        <v>46</v>
      </c>
      <c r="AD378" s="15" t="s">
        <v>46</v>
      </c>
      <c r="AE378" s="15" t="s">
        <v>46</v>
      </c>
      <c r="AF378" s="15" t="s">
        <v>46</v>
      </c>
    </row>
    <row r="379" spans="1:32" ht="31.5" hidden="1">
      <c r="A379" s="16" t="s">
        <v>3467</v>
      </c>
      <c r="B379" s="2" t="s">
        <v>7657</v>
      </c>
      <c r="C379" s="17" t="s">
        <v>7658</v>
      </c>
      <c r="D379" s="17" t="s">
        <v>3459</v>
      </c>
      <c r="E379" s="17" t="s">
        <v>3460</v>
      </c>
      <c r="F379" s="17" t="s">
        <v>3461</v>
      </c>
      <c r="G379" s="2" t="s">
        <v>3462</v>
      </c>
      <c r="H379" s="2"/>
      <c r="I379" s="17" t="s">
        <v>7659</v>
      </c>
      <c r="J379" s="2" t="s">
        <v>3463</v>
      </c>
      <c r="K379" s="17" t="s">
        <v>3464</v>
      </c>
      <c r="L379" s="17" t="s">
        <v>3465</v>
      </c>
      <c r="M379" s="2" t="s">
        <v>7660</v>
      </c>
      <c r="N379" s="2" t="s">
        <v>2236</v>
      </c>
      <c r="O379" s="17" t="s">
        <v>7661</v>
      </c>
      <c r="P379" s="17" t="s">
        <v>2301</v>
      </c>
      <c r="Q379" s="15" t="s">
        <v>2301</v>
      </c>
      <c r="R379" s="15" t="s">
        <v>72</v>
      </c>
      <c r="S379" s="1" t="s">
        <v>72</v>
      </c>
      <c r="T379" s="2" t="s">
        <v>80</v>
      </c>
      <c r="U379" s="15"/>
      <c r="V379" s="15" t="s">
        <v>43</v>
      </c>
      <c r="W379" s="15" t="s">
        <v>46</v>
      </c>
      <c r="X379" s="15" t="s">
        <v>46</v>
      </c>
      <c r="Y379" s="15" t="s">
        <v>75</v>
      </c>
      <c r="Z379" s="15" t="s">
        <v>882</v>
      </c>
      <c r="AA379" s="15" t="s">
        <v>47</v>
      </c>
      <c r="AB379" s="15" t="s">
        <v>46</v>
      </c>
      <c r="AC379" s="15" t="s">
        <v>46</v>
      </c>
      <c r="AD379" s="15" t="s">
        <v>46</v>
      </c>
      <c r="AE379" s="15" t="s">
        <v>46</v>
      </c>
      <c r="AF379" s="15" t="s">
        <v>46</v>
      </c>
    </row>
    <row r="380" spans="1:32" ht="94.5" hidden="1">
      <c r="A380" s="3" t="s">
        <v>3467</v>
      </c>
      <c r="B380" s="2" t="s">
        <v>3478</v>
      </c>
      <c r="C380" s="2" t="s">
        <v>3479</v>
      </c>
      <c r="D380" s="2" t="s">
        <v>3480</v>
      </c>
      <c r="E380" s="2" t="s">
        <v>3460</v>
      </c>
      <c r="F380" s="2" t="s">
        <v>3481</v>
      </c>
      <c r="G380" s="2" t="s">
        <v>3482</v>
      </c>
      <c r="H380" s="2"/>
      <c r="I380" s="2" t="s">
        <v>7460</v>
      </c>
      <c r="J380" s="2" t="s">
        <v>3483</v>
      </c>
      <c r="K380" s="2" t="s">
        <v>3484</v>
      </c>
      <c r="L380" s="2"/>
      <c r="M380" s="2" t="s">
        <v>73</v>
      </c>
      <c r="N380" s="2" t="s">
        <v>96</v>
      </c>
      <c r="O380" s="2" t="s">
        <v>216</v>
      </c>
      <c r="P380" s="2" t="s">
        <v>280</v>
      </c>
      <c r="Q380" s="1" t="s">
        <v>72</v>
      </c>
      <c r="R380" s="1" t="s">
        <v>72</v>
      </c>
      <c r="S380" s="1" t="s">
        <v>72</v>
      </c>
      <c r="T380" s="2" t="s">
        <v>3485</v>
      </c>
      <c r="U380" s="1"/>
      <c r="V380" s="2" t="s">
        <v>43</v>
      </c>
      <c r="W380" s="1" t="s">
        <v>46</v>
      </c>
      <c r="X380" s="1" t="s">
        <v>47</v>
      </c>
      <c r="Y380" s="1"/>
      <c r="Z380" s="1" t="s">
        <v>882</v>
      </c>
      <c r="AA380" s="1" t="s">
        <v>47</v>
      </c>
      <c r="AB380" s="1" t="s">
        <v>46</v>
      </c>
      <c r="AC380" s="1" t="s">
        <v>46</v>
      </c>
      <c r="AD380" s="1" t="s">
        <v>46</v>
      </c>
      <c r="AE380" s="1" t="s">
        <v>46</v>
      </c>
      <c r="AF380" s="1" t="s">
        <v>46</v>
      </c>
    </row>
    <row r="381" spans="1:32" ht="173.25" hidden="1">
      <c r="A381" s="3" t="s">
        <v>3467</v>
      </c>
      <c r="B381" s="2" t="s">
        <v>3487</v>
      </c>
      <c r="C381" s="2"/>
      <c r="D381" s="2" t="s">
        <v>3488</v>
      </c>
      <c r="E381" s="2" t="s">
        <v>3460</v>
      </c>
      <c r="F381" s="2" t="s">
        <v>3486</v>
      </c>
      <c r="G381" s="2" t="s">
        <v>3489</v>
      </c>
      <c r="H381" s="2"/>
      <c r="I381" s="2" t="s">
        <v>3490</v>
      </c>
      <c r="J381" s="2" t="s">
        <v>3491</v>
      </c>
      <c r="K381" s="2" t="s">
        <v>3492</v>
      </c>
      <c r="L381" s="2"/>
      <c r="M381" s="2" t="s">
        <v>73</v>
      </c>
      <c r="N381" s="2" t="s">
        <v>96</v>
      </c>
      <c r="O381" s="2" t="s">
        <v>3493</v>
      </c>
      <c r="P381" s="2" t="s">
        <v>3494</v>
      </c>
      <c r="Q381" s="1" t="s">
        <v>72</v>
      </c>
      <c r="R381" s="1" t="s">
        <v>72</v>
      </c>
      <c r="S381" s="1" t="s">
        <v>72</v>
      </c>
      <c r="T381" s="2" t="s">
        <v>190</v>
      </c>
      <c r="U381" s="1" t="s">
        <v>3495</v>
      </c>
      <c r="V381" s="2" t="s">
        <v>43</v>
      </c>
      <c r="W381" s="1" t="s">
        <v>46</v>
      </c>
      <c r="X381" s="1" t="s">
        <v>47</v>
      </c>
      <c r="Y381" s="1"/>
      <c r="Z381" s="1" t="s">
        <v>46</v>
      </c>
      <c r="AA381" s="1" t="s">
        <v>47</v>
      </c>
      <c r="AB381" s="1" t="s">
        <v>46</v>
      </c>
      <c r="AC381" s="1" t="s">
        <v>46</v>
      </c>
      <c r="AD381" s="1" t="s">
        <v>46</v>
      </c>
      <c r="AE381" s="1" t="s">
        <v>46</v>
      </c>
      <c r="AF381" s="1" t="s">
        <v>46</v>
      </c>
    </row>
    <row r="382" spans="1:32" ht="47.25" hidden="1">
      <c r="A382" s="3" t="s">
        <v>3467</v>
      </c>
      <c r="B382" s="2" t="s">
        <v>3496</v>
      </c>
      <c r="C382" s="2"/>
      <c r="D382" s="2" t="s">
        <v>3497</v>
      </c>
      <c r="E382" s="2" t="s">
        <v>3460</v>
      </c>
      <c r="F382" s="2" t="s">
        <v>3486</v>
      </c>
      <c r="G382" s="2" t="s">
        <v>3498</v>
      </c>
      <c r="H382" s="2"/>
      <c r="I382" s="2" t="s">
        <v>3499</v>
      </c>
      <c r="J382" s="2" t="s">
        <v>3500</v>
      </c>
      <c r="K382" s="2" t="s">
        <v>3501</v>
      </c>
      <c r="L382" s="2"/>
      <c r="M382" s="2" t="s">
        <v>73</v>
      </c>
      <c r="N382" s="2" t="s">
        <v>96</v>
      </c>
      <c r="O382" s="2" t="s">
        <v>480</v>
      </c>
      <c r="P382" s="2" t="s">
        <v>943</v>
      </c>
      <c r="Q382" s="1" t="s">
        <v>72</v>
      </c>
      <c r="R382" s="1" t="s">
        <v>72</v>
      </c>
      <c r="S382" s="1" t="s">
        <v>72</v>
      </c>
      <c r="T382" s="2" t="s">
        <v>190</v>
      </c>
      <c r="U382" s="1" t="s">
        <v>3502</v>
      </c>
      <c r="V382" s="2" t="s">
        <v>43</v>
      </c>
      <c r="W382" s="1" t="s">
        <v>46</v>
      </c>
      <c r="X382" s="1" t="s">
        <v>47</v>
      </c>
      <c r="Y382" s="1"/>
      <c r="Z382" s="1" t="s">
        <v>47</v>
      </c>
      <c r="AA382" s="1" t="s">
        <v>47</v>
      </c>
      <c r="AB382" s="1" t="s">
        <v>46</v>
      </c>
      <c r="AC382" s="1" t="s">
        <v>46</v>
      </c>
      <c r="AD382" s="1" t="s">
        <v>46</v>
      </c>
      <c r="AE382" s="1" t="s">
        <v>46</v>
      </c>
      <c r="AF382" s="1" t="s">
        <v>46</v>
      </c>
    </row>
    <row r="383" spans="1:32" ht="47.25" hidden="1">
      <c r="A383" s="3" t="s">
        <v>3504</v>
      </c>
      <c r="B383" s="2" t="s">
        <v>3505</v>
      </c>
      <c r="C383" s="2" t="s">
        <v>3506</v>
      </c>
      <c r="D383" s="2" t="s">
        <v>3507</v>
      </c>
      <c r="E383" s="2" t="s">
        <v>3460</v>
      </c>
      <c r="F383" s="2" t="s">
        <v>3508</v>
      </c>
      <c r="G383" s="2" t="s">
        <v>3509</v>
      </c>
      <c r="H383" s="26"/>
      <c r="I383" s="2" t="s">
        <v>3510</v>
      </c>
      <c r="J383" s="2" t="s">
        <v>3511</v>
      </c>
      <c r="K383" s="2"/>
      <c r="L383" s="2"/>
      <c r="M383" s="2" t="s">
        <v>2490</v>
      </c>
      <c r="N383" s="2" t="s">
        <v>96</v>
      </c>
      <c r="O383" s="2" t="s">
        <v>3512</v>
      </c>
      <c r="P383" s="2" t="s">
        <v>3513</v>
      </c>
      <c r="Q383" s="1" t="s">
        <v>40</v>
      </c>
      <c r="R383" s="1" t="s">
        <v>1330</v>
      </c>
      <c r="S383" s="1" t="s">
        <v>72</v>
      </c>
      <c r="T383" s="2" t="s">
        <v>2899</v>
      </c>
      <c r="U383" s="1"/>
      <c r="V383" s="2" t="s">
        <v>43</v>
      </c>
      <c r="W383" s="1" t="s">
        <v>47</v>
      </c>
      <c r="X383" s="1" t="s">
        <v>47</v>
      </c>
      <c r="Y383" s="1"/>
      <c r="Z383" s="1" t="s">
        <v>47</v>
      </c>
      <c r="AA383" s="1" t="s">
        <v>47</v>
      </c>
      <c r="AB383" s="1" t="s">
        <v>144</v>
      </c>
      <c r="AC383" s="1" t="s">
        <v>47</v>
      </c>
      <c r="AD383" s="1" t="s">
        <v>47</v>
      </c>
      <c r="AE383" s="1" t="s">
        <v>47</v>
      </c>
      <c r="AF383" s="1" t="s">
        <v>47</v>
      </c>
    </row>
    <row r="384" spans="1:32" ht="94.5" hidden="1">
      <c r="A384" s="3" t="s">
        <v>3467</v>
      </c>
      <c r="B384" s="2" t="s">
        <v>3514</v>
      </c>
      <c r="C384" s="2" t="s">
        <v>3515</v>
      </c>
      <c r="D384" s="2" t="s">
        <v>3516</v>
      </c>
      <c r="E384" s="2" t="s">
        <v>3460</v>
      </c>
      <c r="F384" s="2" t="s">
        <v>3508</v>
      </c>
      <c r="G384" s="2" t="s">
        <v>3517</v>
      </c>
      <c r="H384" s="2"/>
      <c r="I384" s="2" t="s">
        <v>3518</v>
      </c>
      <c r="J384" s="2" t="s">
        <v>3519</v>
      </c>
      <c r="K384" s="2" t="s">
        <v>3520</v>
      </c>
      <c r="L384" s="2" t="s">
        <v>3521</v>
      </c>
      <c r="M384" s="2" t="s">
        <v>73</v>
      </c>
      <c r="N384" s="2" t="s">
        <v>96</v>
      </c>
      <c r="O384" s="2" t="s">
        <v>3522</v>
      </c>
      <c r="P384" s="2" t="s">
        <v>3523</v>
      </c>
      <c r="Q384" s="1" t="s">
        <v>72</v>
      </c>
      <c r="R384" s="1" t="s">
        <v>3524</v>
      </c>
      <c r="S384" s="1" t="s">
        <v>72</v>
      </c>
      <c r="T384" s="2" t="s">
        <v>190</v>
      </c>
      <c r="U384" s="1" t="s">
        <v>3525</v>
      </c>
      <c r="V384" s="2" t="s">
        <v>43</v>
      </c>
      <c r="W384" s="1" t="s">
        <v>46</v>
      </c>
      <c r="X384" s="1" t="s">
        <v>46</v>
      </c>
      <c r="Y384" s="1" t="s">
        <v>75</v>
      </c>
      <c r="Z384" s="1" t="s">
        <v>47</v>
      </c>
      <c r="AA384" s="1" t="s">
        <v>47</v>
      </c>
      <c r="AB384" s="1" t="s">
        <v>46</v>
      </c>
      <c r="AC384" s="1" t="s">
        <v>46</v>
      </c>
      <c r="AD384" s="1" t="s">
        <v>46</v>
      </c>
      <c r="AE384" s="1" t="s">
        <v>46</v>
      </c>
      <c r="AF384" s="1" t="s">
        <v>46</v>
      </c>
    </row>
    <row r="385" spans="1:32" ht="47.25" hidden="1">
      <c r="A385" s="3" t="s">
        <v>3467</v>
      </c>
      <c r="B385" s="2" t="s">
        <v>3526</v>
      </c>
      <c r="C385" s="2"/>
      <c r="D385" s="2" t="s">
        <v>3527</v>
      </c>
      <c r="E385" s="2" t="s">
        <v>3460</v>
      </c>
      <c r="F385" s="2" t="s">
        <v>3508</v>
      </c>
      <c r="G385" s="2" t="s">
        <v>3528</v>
      </c>
      <c r="H385" s="2"/>
      <c r="I385" s="2" t="s">
        <v>3529</v>
      </c>
      <c r="J385" s="2" t="s">
        <v>3530</v>
      </c>
      <c r="K385" s="2" t="s">
        <v>3531</v>
      </c>
      <c r="L385" s="2" t="s">
        <v>3532</v>
      </c>
      <c r="M385" s="2" t="s">
        <v>73</v>
      </c>
      <c r="N385" s="2" t="s">
        <v>96</v>
      </c>
      <c r="O385" s="2" t="s">
        <v>3533</v>
      </c>
      <c r="P385" s="2" t="s">
        <v>213</v>
      </c>
      <c r="Q385" s="1" t="s">
        <v>72</v>
      </c>
      <c r="R385" s="1" t="s">
        <v>72</v>
      </c>
      <c r="S385" s="1" t="s">
        <v>3534</v>
      </c>
      <c r="T385" s="2" t="s">
        <v>88</v>
      </c>
      <c r="U385" s="1" t="s">
        <v>108</v>
      </c>
      <c r="V385" s="2" t="s">
        <v>43</v>
      </c>
      <c r="W385" s="1" t="s">
        <v>46</v>
      </c>
      <c r="X385" s="1" t="s">
        <v>47</v>
      </c>
      <c r="Y385" s="1"/>
      <c r="Z385" s="1" t="s">
        <v>46</v>
      </c>
      <c r="AA385" s="1" t="s">
        <v>47</v>
      </c>
      <c r="AB385" s="1" t="s">
        <v>46</v>
      </c>
      <c r="AC385" s="1" t="s">
        <v>46</v>
      </c>
      <c r="AD385" s="1" t="s">
        <v>46</v>
      </c>
      <c r="AE385" s="1" t="s">
        <v>46</v>
      </c>
      <c r="AF385" s="1" t="s">
        <v>46</v>
      </c>
    </row>
    <row r="386" spans="1:32" ht="47.25" hidden="1">
      <c r="A386" s="3" t="s">
        <v>3467</v>
      </c>
      <c r="B386" s="2" t="s">
        <v>3535</v>
      </c>
      <c r="C386" s="2" t="s">
        <v>3536</v>
      </c>
      <c r="D386" s="2" t="s">
        <v>3537</v>
      </c>
      <c r="E386" s="2" t="s">
        <v>3460</v>
      </c>
      <c r="F386" s="2" t="s">
        <v>3538</v>
      </c>
      <c r="G386" s="2" t="s">
        <v>3539</v>
      </c>
      <c r="H386" s="2"/>
      <c r="I386" s="2" t="s">
        <v>3540</v>
      </c>
      <c r="J386" s="2" t="s">
        <v>3541</v>
      </c>
      <c r="K386" s="2"/>
      <c r="L386" s="2" t="s">
        <v>3542</v>
      </c>
      <c r="M386" s="2" t="s">
        <v>3543</v>
      </c>
      <c r="N386" s="2" t="s">
        <v>3544</v>
      </c>
      <c r="O386" s="2" t="s">
        <v>3545</v>
      </c>
      <c r="P386" s="2" t="s">
        <v>3546</v>
      </c>
      <c r="Q386" s="1" t="s">
        <v>72</v>
      </c>
      <c r="R386" s="1" t="s">
        <v>3547</v>
      </c>
      <c r="S386" s="1" t="s">
        <v>72</v>
      </c>
      <c r="T386" s="2" t="s">
        <v>250</v>
      </c>
      <c r="U386" s="1" t="s">
        <v>986</v>
      </c>
      <c r="V386" s="2" t="s">
        <v>43</v>
      </c>
      <c r="W386" s="1" t="s">
        <v>46</v>
      </c>
      <c r="X386" s="1" t="s">
        <v>46</v>
      </c>
      <c r="Y386" s="1" t="s">
        <v>75</v>
      </c>
      <c r="Z386" s="1" t="s">
        <v>47</v>
      </c>
      <c r="AA386" s="1" t="s">
        <v>47</v>
      </c>
      <c r="AB386" s="1" t="s">
        <v>46</v>
      </c>
      <c r="AC386" s="1" t="s">
        <v>46</v>
      </c>
      <c r="AD386" s="1" t="s">
        <v>46</v>
      </c>
      <c r="AE386" s="1" t="s">
        <v>46</v>
      </c>
      <c r="AF386" s="1" t="s">
        <v>47</v>
      </c>
    </row>
    <row r="387" spans="1:32" ht="31.5" hidden="1">
      <c r="A387" s="16" t="s">
        <v>3467</v>
      </c>
      <c r="B387" s="2" t="s">
        <v>7662</v>
      </c>
      <c r="C387" s="17" t="s">
        <v>7663</v>
      </c>
      <c r="D387" s="17" t="s">
        <v>7664</v>
      </c>
      <c r="E387" s="17" t="s">
        <v>3460</v>
      </c>
      <c r="F387" s="17" t="s">
        <v>7665</v>
      </c>
      <c r="G387" s="2" t="s">
        <v>7666</v>
      </c>
      <c r="H387" s="2"/>
      <c r="I387" s="17" t="s">
        <v>7667</v>
      </c>
      <c r="J387" s="2" t="s">
        <v>7668</v>
      </c>
      <c r="K387" s="17" t="s">
        <v>7669</v>
      </c>
      <c r="L387" s="17" t="s">
        <v>7670</v>
      </c>
      <c r="M387" s="2" t="s">
        <v>73</v>
      </c>
      <c r="N387" s="2" t="s">
        <v>7671</v>
      </c>
      <c r="O387" s="17" t="s">
        <v>7672</v>
      </c>
      <c r="P387" s="2" t="s">
        <v>7673</v>
      </c>
      <c r="Q387" s="1" t="s">
        <v>72</v>
      </c>
      <c r="R387" s="1" t="s">
        <v>72</v>
      </c>
      <c r="S387" s="1" t="s">
        <v>72</v>
      </c>
      <c r="T387" s="2" t="s">
        <v>190</v>
      </c>
      <c r="U387" s="15" t="s">
        <v>7674</v>
      </c>
      <c r="V387" s="25" t="s">
        <v>74</v>
      </c>
      <c r="W387" s="15" t="s">
        <v>46</v>
      </c>
      <c r="X387" s="15" t="s">
        <v>46</v>
      </c>
      <c r="Y387" s="15" t="s">
        <v>75</v>
      </c>
      <c r="Z387" s="15" t="s">
        <v>882</v>
      </c>
      <c r="AA387" s="15" t="s">
        <v>47</v>
      </c>
      <c r="AB387" s="15" t="s">
        <v>46</v>
      </c>
      <c r="AC387" s="15" t="s">
        <v>46</v>
      </c>
      <c r="AD387" s="15" t="s">
        <v>46</v>
      </c>
      <c r="AE387" s="15" t="s">
        <v>46</v>
      </c>
      <c r="AF387" s="15" t="s">
        <v>46</v>
      </c>
    </row>
    <row r="388" spans="1:32" ht="47.25" hidden="1">
      <c r="A388" s="3" t="s">
        <v>3467</v>
      </c>
      <c r="B388" s="2" t="s">
        <v>3548</v>
      </c>
      <c r="C388" s="2" t="s">
        <v>3549</v>
      </c>
      <c r="D388" s="2" t="s">
        <v>3550</v>
      </c>
      <c r="E388" s="2" t="s">
        <v>3460</v>
      </c>
      <c r="F388" s="2" t="s">
        <v>3551</v>
      </c>
      <c r="G388" s="2" t="s">
        <v>3552</v>
      </c>
      <c r="H388" s="2"/>
      <c r="I388" s="2" t="s">
        <v>3553</v>
      </c>
      <c r="J388" s="2" t="s">
        <v>3554</v>
      </c>
      <c r="K388" s="2"/>
      <c r="L388" s="2"/>
      <c r="M388" s="2" t="s">
        <v>3555</v>
      </c>
      <c r="N388" s="2" t="s">
        <v>1254</v>
      </c>
      <c r="O388" s="2" t="s">
        <v>3556</v>
      </c>
      <c r="P388" s="2" t="s">
        <v>3557</v>
      </c>
      <c r="Q388" s="1" t="s">
        <v>72</v>
      </c>
      <c r="R388" s="1" t="s">
        <v>3558</v>
      </c>
      <c r="S388" s="1" t="s">
        <v>72</v>
      </c>
      <c r="T388" s="2" t="s">
        <v>80</v>
      </c>
      <c r="U388" s="1"/>
      <c r="V388" s="2" t="s">
        <v>43</v>
      </c>
      <c r="W388" s="1" t="s">
        <v>46</v>
      </c>
      <c r="X388" s="1" t="s">
        <v>46</v>
      </c>
      <c r="Y388" s="1" t="s">
        <v>75</v>
      </c>
      <c r="Z388" s="1" t="s">
        <v>46</v>
      </c>
      <c r="AA388" s="1" t="s">
        <v>47</v>
      </c>
      <c r="AB388" s="1" t="s">
        <v>46</v>
      </c>
      <c r="AC388" s="1" t="s">
        <v>46</v>
      </c>
      <c r="AD388" s="1" t="s">
        <v>46</v>
      </c>
      <c r="AE388" s="1" t="s">
        <v>46</v>
      </c>
      <c r="AF388" s="1" t="s">
        <v>46</v>
      </c>
    </row>
    <row r="389" spans="1:32" ht="31.5" hidden="1">
      <c r="A389" s="16" t="s">
        <v>3658</v>
      </c>
      <c r="B389" s="2" t="s">
        <v>8065</v>
      </c>
      <c r="C389" s="17" t="s">
        <v>7677</v>
      </c>
      <c r="D389" s="17" t="s">
        <v>3560</v>
      </c>
      <c r="E389" s="17" t="s">
        <v>3561</v>
      </c>
      <c r="F389" s="17" t="s">
        <v>3562</v>
      </c>
      <c r="G389" s="2" t="s">
        <v>7678</v>
      </c>
      <c r="H389" s="2"/>
      <c r="I389" s="17" t="s">
        <v>8066</v>
      </c>
      <c r="J389" s="2" t="s">
        <v>8067</v>
      </c>
      <c r="K389" s="2" t="s">
        <v>8068</v>
      </c>
      <c r="L389" s="17" t="s">
        <v>7679</v>
      </c>
      <c r="M389" s="2" t="s">
        <v>8069</v>
      </c>
      <c r="N389" s="2" t="s">
        <v>281</v>
      </c>
      <c r="O389" s="17" t="s">
        <v>8070</v>
      </c>
      <c r="P389" s="17" t="s">
        <v>8071</v>
      </c>
      <c r="Q389" s="15" t="s">
        <v>72</v>
      </c>
      <c r="R389" s="15" t="s">
        <v>8072</v>
      </c>
      <c r="S389" s="15" t="s">
        <v>72</v>
      </c>
      <c r="T389" s="2" t="s">
        <v>88</v>
      </c>
      <c r="U389" s="15" t="s">
        <v>8073</v>
      </c>
      <c r="V389" s="15" t="s">
        <v>43</v>
      </c>
      <c r="W389" s="15" t="s">
        <v>46</v>
      </c>
      <c r="X389" s="15" t="s">
        <v>46</v>
      </c>
      <c r="Y389" s="15" t="s">
        <v>75</v>
      </c>
      <c r="Z389" s="15" t="s">
        <v>882</v>
      </c>
      <c r="AA389" s="15" t="s">
        <v>46</v>
      </c>
      <c r="AB389" s="15" t="s">
        <v>46</v>
      </c>
      <c r="AC389" s="15" t="s">
        <v>46</v>
      </c>
      <c r="AD389" s="15" t="s">
        <v>46</v>
      </c>
      <c r="AE389" s="15" t="s">
        <v>46</v>
      </c>
      <c r="AF389" s="15" t="s">
        <v>46</v>
      </c>
    </row>
    <row r="390" spans="1:32" ht="47.25" hidden="1">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2" t="s">
        <v>267</v>
      </c>
      <c r="P390" s="2" t="s">
        <v>8076</v>
      </c>
      <c r="Q390" s="1" t="s">
        <v>72</v>
      </c>
      <c r="R390" s="1" t="s">
        <v>8077</v>
      </c>
      <c r="S390" s="1" t="s">
        <v>72</v>
      </c>
      <c r="T390" s="2" t="s">
        <v>190</v>
      </c>
      <c r="U390" s="1" t="s">
        <v>8078</v>
      </c>
      <c r="V390" s="2" t="s">
        <v>43</v>
      </c>
      <c r="W390" s="1" t="s">
        <v>46</v>
      </c>
      <c r="X390" s="1" t="s">
        <v>46</v>
      </c>
      <c r="Y390" s="1" t="s">
        <v>75</v>
      </c>
      <c r="Z390" s="1" t="s">
        <v>882</v>
      </c>
      <c r="AA390" s="1" t="s">
        <v>47</v>
      </c>
      <c r="AB390" s="1" t="s">
        <v>46</v>
      </c>
      <c r="AC390" s="1" t="s">
        <v>46</v>
      </c>
      <c r="AD390" s="1" t="s">
        <v>46</v>
      </c>
      <c r="AE390" s="1" t="s">
        <v>46</v>
      </c>
      <c r="AF390" s="1" t="s">
        <v>46</v>
      </c>
    </row>
    <row r="391" spans="1:32" ht="63" hidden="1">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2" t="s">
        <v>3572</v>
      </c>
      <c r="P391" s="2" t="s">
        <v>7307</v>
      </c>
      <c r="Q391" s="1" t="s">
        <v>72</v>
      </c>
      <c r="R391" s="1" t="s">
        <v>7308</v>
      </c>
      <c r="S391" s="1" t="s">
        <v>72</v>
      </c>
      <c r="T391" s="2" t="s">
        <v>1148</v>
      </c>
      <c r="U391" s="1" t="s">
        <v>7309</v>
      </c>
      <c r="V391" s="2" t="s">
        <v>74</v>
      </c>
      <c r="W391" s="1" t="s">
        <v>46</v>
      </c>
      <c r="X391" s="1" t="s">
        <v>47</v>
      </c>
      <c r="Y391" s="1"/>
      <c r="Z391" s="1" t="s">
        <v>882</v>
      </c>
      <c r="AA391" s="1" t="s">
        <v>47</v>
      </c>
      <c r="AB391" s="1" t="s">
        <v>46</v>
      </c>
      <c r="AC391" s="1" t="s">
        <v>46</v>
      </c>
      <c r="AD391" s="1" t="s">
        <v>46</v>
      </c>
      <c r="AE391" s="1" t="s">
        <v>46</v>
      </c>
      <c r="AF391" s="1" t="s">
        <v>46</v>
      </c>
    </row>
    <row r="392" spans="1:32" ht="78.75" hidden="1">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2" t="s">
        <v>3580</v>
      </c>
      <c r="P392" s="2" t="s">
        <v>3581</v>
      </c>
      <c r="Q392" s="1" t="s">
        <v>72</v>
      </c>
      <c r="R392" s="1" t="s">
        <v>72</v>
      </c>
      <c r="S392" s="1" t="s">
        <v>72</v>
      </c>
      <c r="T392" s="2" t="s">
        <v>190</v>
      </c>
      <c r="U392" s="1" t="s">
        <v>3582</v>
      </c>
      <c r="V392" s="2" t="s">
        <v>43</v>
      </c>
      <c r="W392" s="1" t="s">
        <v>46</v>
      </c>
      <c r="X392" s="1" t="s">
        <v>46</v>
      </c>
      <c r="Y392" s="1" t="s">
        <v>75</v>
      </c>
      <c r="Z392" s="1" t="s">
        <v>46</v>
      </c>
      <c r="AA392" s="1" t="s">
        <v>46</v>
      </c>
      <c r="AB392" s="1" t="s">
        <v>46</v>
      </c>
      <c r="AC392" s="1" t="s">
        <v>46</v>
      </c>
      <c r="AD392" s="1" t="s">
        <v>46</v>
      </c>
      <c r="AE392" s="1" t="s">
        <v>46</v>
      </c>
      <c r="AF392" s="1" t="s">
        <v>46</v>
      </c>
    </row>
    <row r="393" spans="1:32" ht="94.5" hidden="1">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2" t="s">
        <v>3594</v>
      </c>
      <c r="P393" s="2" t="s">
        <v>3595</v>
      </c>
      <c r="Q393" s="1" t="s">
        <v>72</v>
      </c>
      <c r="R393" s="1" t="s">
        <v>3596</v>
      </c>
      <c r="S393" s="1" t="s">
        <v>72</v>
      </c>
      <c r="T393" s="2" t="s">
        <v>564</v>
      </c>
      <c r="U393" s="1" t="s">
        <v>3597</v>
      </c>
      <c r="V393" s="2" t="s">
        <v>43</v>
      </c>
      <c r="W393" s="1" t="s">
        <v>46</v>
      </c>
      <c r="X393" s="1" t="s">
        <v>46</v>
      </c>
      <c r="Y393" s="1" t="s">
        <v>75</v>
      </c>
      <c r="Z393" s="1" t="s">
        <v>47</v>
      </c>
      <c r="AA393" s="1" t="s">
        <v>47</v>
      </c>
      <c r="AB393" s="1" t="s">
        <v>46</v>
      </c>
      <c r="AC393" s="1" t="s">
        <v>46</v>
      </c>
      <c r="AD393" s="1" t="s">
        <v>46</v>
      </c>
      <c r="AE393" s="1" t="s">
        <v>46</v>
      </c>
      <c r="AF393" s="1" t="s">
        <v>46</v>
      </c>
    </row>
    <row r="394" spans="1:32" ht="63" hidden="1">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2" t="s">
        <v>3606</v>
      </c>
      <c r="P394" s="2" t="s">
        <v>2184</v>
      </c>
      <c r="Q394" s="1" t="s">
        <v>72</v>
      </c>
      <c r="R394" s="1" t="s">
        <v>3607</v>
      </c>
      <c r="S394" s="1" t="s">
        <v>3608</v>
      </c>
      <c r="T394" s="2" t="s">
        <v>3609</v>
      </c>
      <c r="U394" s="1" t="s">
        <v>3610</v>
      </c>
      <c r="V394" s="2" t="s">
        <v>43</v>
      </c>
      <c r="W394" s="15" t="s">
        <v>46</v>
      </c>
      <c r="X394" s="15" t="s">
        <v>46</v>
      </c>
      <c r="Y394" s="15" t="s">
        <v>75</v>
      </c>
      <c r="Z394" s="15" t="s">
        <v>46</v>
      </c>
      <c r="AA394" s="15" t="s">
        <v>47</v>
      </c>
      <c r="AB394" s="15" t="s">
        <v>46</v>
      </c>
      <c r="AC394" s="15" t="s">
        <v>46</v>
      </c>
      <c r="AD394" s="15" t="s">
        <v>46</v>
      </c>
      <c r="AE394" s="15" t="s">
        <v>46</v>
      </c>
      <c r="AF394" s="15" t="s">
        <v>46</v>
      </c>
    </row>
    <row r="395" spans="1:32" ht="63" hidden="1">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2" t="s">
        <v>8085</v>
      </c>
      <c r="P395" s="2" t="s">
        <v>8086</v>
      </c>
      <c r="Q395" s="1" t="s">
        <v>72</v>
      </c>
      <c r="R395" s="1" t="s">
        <v>6466</v>
      </c>
      <c r="S395" s="1" t="s">
        <v>8087</v>
      </c>
      <c r="T395" s="2" t="s">
        <v>190</v>
      </c>
      <c r="U395" s="1"/>
      <c r="V395" s="2" t="s">
        <v>43</v>
      </c>
      <c r="W395" s="15" t="s">
        <v>46</v>
      </c>
      <c r="X395" s="15" t="s">
        <v>46</v>
      </c>
      <c r="Y395" s="15" t="s">
        <v>75</v>
      </c>
      <c r="Z395" s="15" t="s">
        <v>882</v>
      </c>
      <c r="AA395" s="15" t="s">
        <v>47</v>
      </c>
      <c r="AB395" s="15" t="s">
        <v>46</v>
      </c>
      <c r="AC395" s="15" t="s">
        <v>46</v>
      </c>
      <c r="AD395" s="15" t="s">
        <v>46</v>
      </c>
      <c r="AE395" s="15" t="s">
        <v>46</v>
      </c>
      <c r="AF395" s="15" t="s">
        <v>46</v>
      </c>
    </row>
    <row r="396" spans="1:32" ht="47.25" hidden="1">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2" t="s">
        <v>3623</v>
      </c>
      <c r="P396" s="2" t="s">
        <v>280</v>
      </c>
      <c r="Q396" s="1" t="s">
        <v>72</v>
      </c>
      <c r="R396" s="1" t="s">
        <v>3624</v>
      </c>
      <c r="S396" s="1" t="s">
        <v>72</v>
      </c>
      <c r="T396" s="2" t="s">
        <v>88</v>
      </c>
      <c r="U396" s="1" t="s">
        <v>3625</v>
      </c>
      <c r="V396" s="2" t="s">
        <v>43</v>
      </c>
      <c r="W396" s="15" t="s">
        <v>46</v>
      </c>
      <c r="X396" s="15" t="s">
        <v>46</v>
      </c>
      <c r="Y396" s="15" t="s">
        <v>75</v>
      </c>
      <c r="Z396" s="15" t="s">
        <v>76</v>
      </c>
      <c r="AA396" s="15" t="s">
        <v>46</v>
      </c>
      <c r="AB396" s="15" t="s">
        <v>46</v>
      </c>
      <c r="AC396" s="15" t="s">
        <v>46</v>
      </c>
      <c r="AD396" s="15" t="s">
        <v>46</v>
      </c>
      <c r="AE396" s="15" t="s">
        <v>46</v>
      </c>
      <c r="AF396" s="15" t="s">
        <v>46</v>
      </c>
    </row>
    <row r="397" spans="1:32" ht="47.25" hidden="1">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2" t="s">
        <v>3634</v>
      </c>
      <c r="P397" s="2" t="s">
        <v>3635</v>
      </c>
      <c r="Q397" s="1" t="s">
        <v>3583</v>
      </c>
      <c r="R397" s="1" t="s">
        <v>3400</v>
      </c>
      <c r="S397" s="1" t="s">
        <v>72</v>
      </c>
      <c r="T397" s="2" t="s">
        <v>3636</v>
      </c>
      <c r="U397" s="1" t="s">
        <v>2734</v>
      </c>
      <c r="V397" s="2" t="s">
        <v>43</v>
      </c>
      <c r="W397" s="15" t="s">
        <v>46</v>
      </c>
      <c r="X397" s="15" t="s">
        <v>46</v>
      </c>
      <c r="Y397" s="15" t="s">
        <v>75</v>
      </c>
      <c r="Z397" s="15" t="s">
        <v>76</v>
      </c>
      <c r="AA397" s="15" t="s">
        <v>46</v>
      </c>
      <c r="AB397" s="15" t="s">
        <v>46</v>
      </c>
      <c r="AC397" s="15" t="s">
        <v>46</v>
      </c>
      <c r="AD397" s="15" t="s">
        <v>46</v>
      </c>
      <c r="AE397" s="15" t="s">
        <v>46</v>
      </c>
      <c r="AF397" s="15" t="s">
        <v>46</v>
      </c>
    </row>
    <row r="398" spans="1:32" ht="78.75" hidden="1">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2" t="s">
        <v>3645</v>
      </c>
      <c r="P398" s="2" t="s">
        <v>3646</v>
      </c>
      <c r="Q398" s="1" t="s">
        <v>3647</v>
      </c>
      <c r="R398" s="1" t="s">
        <v>3647</v>
      </c>
      <c r="S398" s="1" t="s">
        <v>3648</v>
      </c>
      <c r="T398" s="2" t="s">
        <v>3649</v>
      </c>
      <c r="U398" s="1" t="s">
        <v>3650</v>
      </c>
      <c r="V398" s="2" t="s">
        <v>173</v>
      </c>
      <c r="W398" s="15" t="s">
        <v>46</v>
      </c>
      <c r="X398" s="15" t="s">
        <v>46</v>
      </c>
      <c r="Y398" s="15" t="s">
        <v>75</v>
      </c>
      <c r="Z398" s="15" t="s">
        <v>76</v>
      </c>
      <c r="AA398" s="15" t="s">
        <v>46</v>
      </c>
      <c r="AB398" s="15" t="s">
        <v>46</v>
      </c>
      <c r="AC398" s="15" t="s">
        <v>46</v>
      </c>
      <c r="AD398" s="15" t="s">
        <v>46</v>
      </c>
      <c r="AE398" s="15" t="s">
        <v>46</v>
      </c>
      <c r="AF398" s="15" t="s">
        <v>46</v>
      </c>
    </row>
    <row r="399" spans="1:32" ht="31.5" hidden="1">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2" t="s">
        <v>216</v>
      </c>
      <c r="P399" s="2" t="s">
        <v>3657</v>
      </c>
      <c r="Q399" s="1" t="s">
        <v>72</v>
      </c>
      <c r="R399" s="1" t="s">
        <v>72</v>
      </c>
      <c r="S399" s="1" t="s">
        <v>72</v>
      </c>
      <c r="T399" s="2" t="s">
        <v>171</v>
      </c>
      <c r="U399" s="1"/>
      <c r="V399" s="2" t="s">
        <v>43</v>
      </c>
      <c r="W399" s="1" t="s">
        <v>46</v>
      </c>
      <c r="X399" s="1" t="s">
        <v>47</v>
      </c>
      <c r="Y399" s="1"/>
      <c r="Z399" s="1" t="s">
        <v>47</v>
      </c>
      <c r="AA399" s="1" t="s">
        <v>47</v>
      </c>
      <c r="AB399" s="1" t="s">
        <v>46</v>
      </c>
      <c r="AC399" s="1" t="s">
        <v>46</v>
      </c>
      <c r="AD399" s="1" t="s">
        <v>46</v>
      </c>
      <c r="AE399" s="1" t="s">
        <v>46</v>
      </c>
      <c r="AF399" s="1" t="s">
        <v>46</v>
      </c>
    </row>
    <row r="400" spans="1:32" ht="31.5" hidden="1">
      <c r="A400" s="16" t="s">
        <v>3559</v>
      </c>
      <c r="B400" s="2" t="s">
        <v>7680</v>
      </c>
      <c r="C400" s="17"/>
      <c r="D400" s="17" t="s">
        <v>3660</v>
      </c>
      <c r="E400" s="17" t="s">
        <v>3561</v>
      </c>
      <c r="F400" s="17" t="s">
        <v>3659</v>
      </c>
      <c r="G400" s="2" t="s">
        <v>3661</v>
      </c>
      <c r="H400" s="2"/>
      <c r="I400" s="17" t="s">
        <v>7681</v>
      </c>
      <c r="J400" s="2" t="s">
        <v>3662</v>
      </c>
      <c r="K400" s="2" t="s">
        <v>3663</v>
      </c>
      <c r="L400" s="17"/>
      <c r="M400" s="2" t="s">
        <v>73</v>
      </c>
      <c r="N400" s="2" t="s">
        <v>86</v>
      </c>
      <c r="O400" s="17" t="s">
        <v>5956</v>
      </c>
      <c r="P400" s="2" t="s">
        <v>4019</v>
      </c>
      <c r="Q400" s="1" t="s">
        <v>72</v>
      </c>
      <c r="R400" s="15" t="s">
        <v>72</v>
      </c>
      <c r="S400" s="15" t="s">
        <v>72</v>
      </c>
      <c r="T400" s="2" t="s">
        <v>971</v>
      </c>
      <c r="U400" s="15"/>
      <c r="V400" s="25" t="s">
        <v>74</v>
      </c>
      <c r="W400" s="15" t="s">
        <v>46</v>
      </c>
      <c r="X400" s="15" t="s">
        <v>46</v>
      </c>
      <c r="Y400" s="15" t="s">
        <v>75</v>
      </c>
      <c r="Z400" s="15" t="s">
        <v>882</v>
      </c>
      <c r="AA400" s="15" t="s">
        <v>47</v>
      </c>
      <c r="AB400" s="15" t="s">
        <v>46</v>
      </c>
      <c r="AC400" s="15" t="s">
        <v>46</v>
      </c>
      <c r="AD400" s="15" t="s">
        <v>46</v>
      </c>
      <c r="AE400" s="15" t="s">
        <v>46</v>
      </c>
      <c r="AF400" s="15" t="s">
        <v>46</v>
      </c>
    </row>
    <row r="401" spans="1:32" ht="63" hidden="1">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2" t="s">
        <v>3671</v>
      </c>
      <c r="P401" s="2" t="s">
        <v>3672</v>
      </c>
      <c r="Q401" s="1" t="s">
        <v>72</v>
      </c>
      <c r="R401" s="1" t="s">
        <v>3673</v>
      </c>
      <c r="S401" s="1" t="s">
        <v>72</v>
      </c>
      <c r="T401" s="2" t="s">
        <v>80</v>
      </c>
      <c r="U401" s="1"/>
      <c r="V401" s="2" t="s">
        <v>43</v>
      </c>
      <c r="W401" s="1" t="s">
        <v>46</v>
      </c>
      <c r="X401" s="1" t="s">
        <v>46</v>
      </c>
      <c r="Y401" s="1" t="s">
        <v>75</v>
      </c>
      <c r="Z401" s="1" t="s">
        <v>46</v>
      </c>
      <c r="AA401" s="1" t="s">
        <v>47</v>
      </c>
      <c r="AB401" s="1" t="s">
        <v>46</v>
      </c>
      <c r="AC401" s="1" t="s">
        <v>46</v>
      </c>
      <c r="AD401" s="1" t="s">
        <v>46</v>
      </c>
      <c r="AE401" s="1" t="s">
        <v>46</v>
      </c>
      <c r="AF401" s="1" t="s">
        <v>46</v>
      </c>
    </row>
    <row r="402" spans="1:32" ht="94.5" hidden="1">
      <c r="A402" s="3" t="s">
        <v>3675</v>
      </c>
      <c r="B402" s="2" t="s">
        <v>6489</v>
      </c>
      <c r="C402" s="2" t="s">
        <v>6490</v>
      </c>
      <c r="D402" s="6" t="s">
        <v>6491</v>
      </c>
      <c r="E402" s="6" t="s">
        <v>3676</v>
      </c>
      <c r="F402" s="6" t="s">
        <v>3677</v>
      </c>
      <c r="G402" s="6" t="s">
        <v>6492</v>
      </c>
      <c r="H402" s="6"/>
      <c r="I402" s="6" t="s">
        <v>6493</v>
      </c>
      <c r="J402" s="6" t="s">
        <v>6494</v>
      </c>
      <c r="K402" s="30" t="s">
        <v>6495</v>
      </c>
      <c r="L402" s="30" t="s">
        <v>6496</v>
      </c>
      <c r="M402" s="6" t="s">
        <v>7682</v>
      </c>
      <c r="N402" s="6" t="s">
        <v>122</v>
      </c>
      <c r="O402" s="6" t="s">
        <v>6497</v>
      </c>
      <c r="P402" s="6" t="s">
        <v>6498</v>
      </c>
      <c r="Q402" s="1" t="s">
        <v>6499</v>
      </c>
      <c r="R402" s="1" t="s">
        <v>6500</v>
      </c>
      <c r="S402" s="1"/>
      <c r="T402" s="6" t="s">
        <v>361</v>
      </c>
      <c r="U402" s="1"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hidden="1">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2" t="s">
        <v>2724</v>
      </c>
      <c r="P403" s="2" t="s">
        <v>3687</v>
      </c>
      <c r="Q403" s="1" t="s">
        <v>3688</v>
      </c>
      <c r="R403" s="1" t="s">
        <v>72</v>
      </c>
      <c r="S403" s="1" t="s">
        <v>72</v>
      </c>
      <c r="T403" s="2" t="s">
        <v>88</v>
      </c>
      <c r="U403" s="1" t="s">
        <v>177</v>
      </c>
      <c r="V403" s="2" t="s">
        <v>74</v>
      </c>
      <c r="W403" s="1" t="s">
        <v>46</v>
      </c>
      <c r="X403" s="1" t="s">
        <v>46</v>
      </c>
      <c r="Y403" s="1" t="s">
        <v>75</v>
      </c>
      <c r="Z403" s="1" t="s">
        <v>46</v>
      </c>
      <c r="AA403" s="1" t="s">
        <v>46</v>
      </c>
      <c r="AB403" s="1" t="s">
        <v>46</v>
      </c>
      <c r="AC403" s="1" t="s">
        <v>46</v>
      </c>
      <c r="AD403" s="1" t="s">
        <v>46</v>
      </c>
      <c r="AE403" s="1" t="s">
        <v>46</v>
      </c>
      <c r="AF403" s="1" t="s">
        <v>46</v>
      </c>
    </row>
    <row r="404" spans="1:32" ht="47.25" hidden="1">
      <c r="A404" s="38"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2" t="s">
        <v>673</v>
      </c>
      <c r="P404" s="2" t="s">
        <v>3697</v>
      </c>
      <c r="Q404" s="1" t="s">
        <v>72</v>
      </c>
      <c r="R404" s="1" t="s">
        <v>3698</v>
      </c>
      <c r="S404" s="1"/>
      <c r="T404" s="2" t="s">
        <v>88</v>
      </c>
      <c r="U404" s="1" t="s">
        <v>3699</v>
      </c>
      <c r="V404" s="2" t="s">
        <v>43</v>
      </c>
      <c r="W404" s="15" t="s">
        <v>46</v>
      </c>
      <c r="X404" s="15" t="s">
        <v>46</v>
      </c>
      <c r="Y404" s="15" t="s">
        <v>75</v>
      </c>
      <c r="Z404" s="15" t="s">
        <v>46</v>
      </c>
      <c r="AA404" s="15" t="s">
        <v>47</v>
      </c>
      <c r="AB404" s="15" t="s">
        <v>46</v>
      </c>
      <c r="AC404" s="15" t="s">
        <v>46</v>
      </c>
      <c r="AD404" s="15" t="s">
        <v>46</v>
      </c>
      <c r="AE404" s="15" t="s">
        <v>46</v>
      </c>
      <c r="AF404" s="15" t="s">
        <v>46</v>
      </c>
    </row>
    <row r="405" spans="1:32" ht="78.75" hidden="1">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2" t="s">
        <v>3709</v>
      </c>
      <c r="P405" s="2" t="s">
        <v>3710</v>
      </c>
      <c r="Q405" s="1" t="s">
        <v>72</v>
      </c>
      <c r="R405" s="1" t="s">
        <v>72</v>
      </c>
      <c r="S405" s="1" t="s">
        <v>72</v>
      </c>
      <c r="T405" s="2" t="s">
        <v>3711</v>
      </c>
      <c r="U405" s="1"/>
      <c r="V405" s="2" t="s">
        <v>43</v>
      </c>
      <c r="W405" s="1" t="s">
        <v>47</v>
      </c>
      <c r="X405" s="1" t="s">
        <v>47</v>
      </c>
      <c r="Y405" s="1"/>
      <c r="Z405" s="1" t="s">
        <v>47</v>
      </c>
      <c r="AA405" s="1" t="s">
        <v>47</v>
      </c>
      <c r="AB405" s="1" t="s">
        <v>46</v>
      </c>
      <c r="AC405" s="1" t="s">
        <v>46</v>
      </c>
      <c r="AD405" s="1" t="s">
        <v>46</v>
      </c>
      <c r="AE405" s="1" t="s">
        <v>46</v>
      </c>
      <c r="AF405" s="1" t="s">
        <v>46</v>
      </c>
    </row>
    <row r="406" spans="1:32" ht="47.25" hidden="1">
      <c r="A406" s="3" t="s">
        <v>3700</v>
      </c>
      <c r="B406" s="2" t="s">
        <v>6502</v>
      </c>
      <c r="C406" s="2" t="s">
        <v>6503</v>
      </c>
      <c r="D406" s="2" t="s">
        <v>3713</v>
      </c>
      <c r="E406" s="2" t="s">
        <v>3701</v>
      </c>
      <c r="F406" s="2" t="s">
        <v>3714</v>
      </c>
      <c r="G406" s="2" t="s">
        <v>6504</v>
      </c>
      <c r="H406" s="2" t="s">
        <v>6502</v>
      </c>
      <c r="I406" s="2" t="s">
        <v>6505</v>
      </c>
      <c r="J406" s="2" t="s">
        <v>6506</v>
      </c>
      <c r="K406" s="26" t="s">
        <v>6507</v>
      </c>
      <c r="L406" s="2" t="s">
        <v>6508</v>
      </c>
      <c r="M406" s="2" t="s">
        <v>5380</v>
      </c>
      <c r="N406" s="2" t="s">
        <v>175</v>
      </c>
      <c r="O406" s="2" t="s">
        <v>6509</v>
      </c>
      <c r="P406" s="2" t="s">
        <v>6510</v>
      </c>
      <c r="Q406" s="1" t="s">
        <v>6511</v>
      </c>
      <c r="R406" s="1" t="s">
        <v>72</v>
      </c>
      <c r="S406" s="1" t="s">
        <v>72</v>
      </c>
      <c r="T406" s="2" t="s">
        <v>3293</v>
      </c>
      <c r="U406" s="1" t="s">
        <v>6512</v>
      </c>
      <c r="V406" s="2" t="s">
        <v>74</v>
      </c>
      <c r="W406" s="1" t="s">
        <v>46</v>
      </c>
      <c r="X406" s="1" t="s">
        <v>46</v>
      </c>
      <c r="Y406" s="1" t="s">
        <v>75</v>
      </c>
      <c r="Z406" s="1" t="s">
        <v>46</v>
      </c>
      <c r="AA406" s="1" t="s">
        <v>46</v>
      </c>
      <c r="AB406" s="1" t="s">
        <v>46</v>
      </c>
      <c r="AC406" s="1" t="s">
        <v>46</v>
      </c>
      <c r="AD406" s="1" t="s">
        <v>46</v>
      </c>
      <c r="AE406" s="1" t="s">
        <v>46</v>
      </c>
      <c r="AF406" s="1" t="s">
        <v>46</v>
      </c>
    </row>
    <row r="407" spans="1:32" ht="47.25" hidden="1">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2" t="s">
        <v>3721</v>
      </c>
      <c r="P407" s="2" t="s">
        <v>3722</v>
      </c>
      <c r="Q407" s="1" t="s">
        <v>72</v>
      </c>
      <c r="R407" s="1" t="s">
        <v>72</v>
      </c>
      <c r="S407" s="1" t="s">
        <v>72</v>
      </c>
      <c r="T407" s="2" t="s">
        <v>80</v>
      </c>
      <c r="U407" s="1" t="s">
        <v>3723</v>
      </c>
      <c r="V407" s="2" t="s">
        <v>74</v>
      </c>
      <c r="W407" s="1" t="s">
        <v>46</v>
      </c>
      <c r="X407" s="1" t="s">
        <v>46</v>
      </c>
      <c r="Y407" s="1" t="s">
        <v>75</v>
      </c>
      <c r="Z407" s="1" t="s">
        <v>47</v>
      </c>
      <c r="AA407" s="1" t="s">
        <v>47</v>
      </c>
      <c r="AB407" s="1" t="s">
        <v>46</v>
      </c>
      <c r="AC407" s="1" t="s">
        <v>46</v>
      </c>
      <c r="AD407" s="1" t="s">
        <v>46</v>
      </c>
      <c r="AE407" s="1" t="s">
        <v>46</v>
      </c>
      <c r="AF407" s="1" t="s">
        <v>46</v>
      </c>
    </row>
    <row r="408" spans="1:32" ht="63" hidden="1">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2" t="s">
        <v>3734</v>
      </c>
      <c r="P408" s="2" t="s">
        <v>417</v>
      </c>
      <c r="Q408" s="1" t="s">
        <v>72</v>
      </c>
      <c r="R408" s="1" t="s">
        <v>1341</v>
      </c>
      <c r="S408" s="1"/>
      <c r="T408" s="2" t="s">
        <v>88</v>
      </c>
      <c r="U408" s="1" t="s">
        <v>3735</v>
      </c>
      <c r="V408" s="2" t="s">
        <v>74</v>
      </c>
      <c r="W408" s="15" t="s">
        <v>46</v>
      </c>
      <c r="X408" s="15" t="s">
        <v>46</v>
      </c>
      <c r="Y408" s="15" t="s">
        <v>75</v>
      </c>
      <c r="Z408" s="15" t="s">
        <v>76</v>
      </c>
      <c r="AA408" s="15" t="s">
        <v>47</v>
      </c>
      <c r="AB408" s="15" t="s">
        <v>46</v>
      </c>
      <c r="AC408" s="15" t="s">
        <v>46</v>
      </c>
      <c r="AD408" s="15" t="s">
        <v>46</v>
      </c>
      <c r="AE408" s="15" t="s">
        <v>46</v>
      </c>
      <c r="AF408" s="15" t="s">
        <v>47</v>
      </c>
    </row>
    <row r="409" spans="1:32" ht="63" hidden="1">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2" t="s">
        <v>6556</v>
      </c>
      <c r="P409" s="2" t="s">
        <v>6557</v>
      </c>
      <c r="Q409" s="1" t="s">
        <v>6558</v>
      </c>
      <c r="R409" s="1" t="s">
        <v>597</v>
      </c>
      <c r="S409" s="1" t="s">
        <v>597</v>
      </c>
      <c r="T409" s="2" t="s">
        <v>6559</v>
      </c>
      <c r="U409" s="1"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hidden="1">
      <c r="A410" s="3" t="s">
        <v>3700</v>
      </c>
      <c r="B410" s="2" t="s">
        <v>3737</v>
      </c>
      <c r="C410" s="2" t="s">
        <v>3738</v>
      </c>
      <c r="D410" s="2" t="s">
        <v>3739</v>
      </c>
      <c r="E410" s="2" t="s">
        <v>3740</v>
      </c>
      <c r="F410" s="2" t="s">
        <v>3741</v>
      </c>
      <c r="G410" s="2" t="s">
        <v>3742</v>
      </c>
      <c r="H410" s="2"/>
      <c r="I410" s="2" t="s">
        <v>3743</v>
      </c>
      <c r="J410" s="2" t="s">
        <v>3744</v>
      </c>
      <c r="K410" s="28" t="s">
        <v>3745</v>
      </c>
      <c r="L410" s="2" t="s">
        <v>40</v>
      </c>
      <c r="M410" s="2" t="s">
        <v>251</v>
      </c>
      <c r="N410" s="2" t="s">
        <v>122</v>
      </c>
      <c r="O410" s="2" t="s">
        <v>3746</v>
      </c>
      <c r="P410" s="2" t="s">
        <v>3747</v>
      </c>
      <c r="Q410" s="1" t="s">
        <v>40</v>
      </c>
      <c r="R410" s="1" t="s">
        <v>40</v>
      </c>
      <c r="S410" s="1" t="s">
        <v>40</v>
      </c>
      <c r="T410" s="2" t="s">
        <v>3748</v>
      </c>
      <c r="U410" s="1"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hidden="1">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2" t="s">
        <v>3758</v>
      </c>
      <c r="P411" s="2" t="s">
        <v>156</v>
      </c>
      <c r="Q411" s="1" t="s">
        <v>72</v>
      </c>
      <c r="R411" s="1" t="s">
        <v>3759</v>
      </c>
      <c r="S411" s="1" t="s">
        <v>3760</v>
      </c>
      <c r="T411" s="2" t="s">
        <v>190</v>
      </c>
      <c r="U411" s="1" t="s">
        <v>3761</v>
      </c>
      <c r="V411" s="2" t="s">
        <v>74</v>
      </c>
      <c r="W411" s="1" t="s">
        <v>46</v>
      </c>
      <c r="X411" s="1" t="s">
        <v>47</v>
      </c>
      <c r="Y411" s="1"/>
      <c r="Z411" s="1" t="s">
        <v>47</v>
      </c>
      <c r="AA411" s="1" t="s">
        <v>47</v>
      </c>
      <c r="AB411" s="1" t="s">
        <v>46</v>
      </c>
      <c r="AC411" s="1" t="s">
        <v>45</v>
      </c>
      <c r="AD411" s="1" t="s">
        <v>45</v>
      </c>
      <c r="AE411" s="1" t="s">
        <v>47</v>
      </c>
      <c r="AF411" s="1" t="s">
        <v>47</v>
      </c>
    </row>
    <row r="412" spans="1:32" ht="78.75" hidden="1">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2" t="s">
        <v>3770</v>
      </c>
      <c r="P412" s="2" t="s">
        <v>3771</v>
      </c>
      <c r="Q412" s="1" t="s">
        <v>72</v>
      </c>
      <c r="R412" s="1" t="s">
        <v>2580</v>
      </c>
      <c r="S412" s="1" t="s">
        <v>72</v>
      </c>
      <c r="T412" s="2" t="s">
        <v>3772</v>
      </c>
      <c r="U412" s="1" t="s">
        <v>3773</v>
      </c>
      <c r="V412" s="2" t="s">
        <v>74</v>
      </c>
      <c r="W412" s="1" t="s">
        <v>46</v>
      </c>
      <c r="X412" s="1" t="s">
        <v>46</v>
      </c>
      <c r="Y412" s="1" t="s">
        <v>75</v>
      </c>
      <c r="Z412" s="1" t="s">
        <v>46</v>
      </c>
      <c r="AA412" s="1" t="s">
        <v>47</v>
      </c>
      <c r="AB412" s="1" t="s">
        <v>46</v>
      </c>
      <c r="AC412" s="1" t="s">
        <v>46</v>
      </c>
      <c r="AD412" s="1" t="s">
        <v>46</v>
      </c>
      <c r="AE412" s="1" t="s">
        <v>46</v>
      </c>
      <c r="AF412" s="1" t="s">
        <v>47</v>
      </c>
    </row>
    <row r="413" spans="1:32" ht="31.5" hidden="1">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2" t="s">
        <v>480</v>
      </c>
      <c r="P413" s="2" t="s">
        <v>6564</v>
      </c>
      <c r="Q413" s="1" t="s">
        <v>72</v>
      </c>
      <c r="R413" s="1" t="s">
        <v>72</v>
      </c>
      <c r="S413" s="1" t="s">
        <v>72</v>
      </c>
      <c r="T413" s="2" t="s">
        <v>6565</v>
      </c>
      <c r="U413" s="1" t="s">
        <v>6566</v>
      </c>
      <c r="V413" s="2" t="s">
        <v>43</v>
      </c>
      <c r="W413" s="1" t="s">
        <v>47</v>
      </c>
      <c r="X413" s="1" t="s">
        <v>47</v>
      </c>
      <c r="Y413" s="1"/>
      <c r="Z413" s="1" t="s">
        <v>46</v>
      </c>
      <c r="AA413" s="1" t="s">
        <v>47</v>
      </c>
      <c r="AB413" s="1" t="s">
        <v>46</v>
      </c>
      <c r="AC413" s="1" t="s">
        <v>46</v>
      </c>
      <c r="AD413" s="1" t="s">
        <v>46</v>
      </c>
      <c r="AE413" s="1" t="s">
        <v>46</v>
      </c>
      <c r="AF413" s="1" t="s">
        <v>46</v>
      </c>
    </row>
    <row r="414" spans="1:32" ht="63" hidden="1">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2" t="s">
        <v>3789</v>
      </c>
      <c r="P414" s="2" t="s">
        <v>3790</v>
      </c>
      <c r="Q414" s="1" t="s">
        <v>72</v>
      </c>
      <c r="R414" s="1" t="s">
        <v>72</v>
      </c>
      <c r="S414" s="1" t="s">
        <v>72</v>
      </c>
      <c r="T414" s="2" t="s">
        <v>3791</v>
      </c>
      <c r="U414" s="1" t="s">
        <v>412</v>
      </c>
      <c r="V414" s="2" t="s">
        <v>74</v>
      </c>
      <c r="W414" s="1" t="s">
        <v>46</v>
      </c>
      <c r="X414" s="1" t="s">
        <v>46</v>
      </c>
      <c r="Y414" s="1" t="s">
        <v>75</v>
      </c>
      <c r="Z414" s="1" t="s">
        <v>46</v>
      </c>
      <c r="AA414" s="1" t="s">
        <v>47</v>
      </c>
      <c r="AB414" s="1" t="s">
        <v>46</v>
      </c>
      <c r="AC414" s="1" t="s">
        <v>46</v>
      </c>
      <c r="AD414" s="1" t="s">
        <v>46</v>
      </c>
      <c r="AE414" s="1" t="s">
        <v>46</v>
      </c>
      <c r="AF414" s="1" t="s">
        <v>46</v>
      </c>
    </row>
    <row r="415" spans="1:32" ht="47.25" hidden="1">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2" t="s">
        <v>3800</v>
      </c>
      <c r="P415" s="2" t="s">
        <v>3801</v>
      </c>
      <c r="Q415" s="1" t="s">
        <v>72</v>
      </c>
      <c r="R415" s="1" t="s">
        <v>3802</v>
      </c>
      <c r="S415" s="1" t="s">
        <v>72</v>
      </c>
      <c r="T415" s="2" t="s">
        <v>80</v>
      </c>
      <c r="U415" s="1"/>
      <c r="V415" s="2" t="s">
        <v>43</v>
      </c>
      <c r="W415" s="1" t="s">
        <v>46</v>
      </c>
      <c r="X415" s="1" t="s">
        <v>46</v>
      </c>
      <c r="Y415" s="1" t="s">
        <v>75</v>
      </c>
      <c r="Z415" s="1" t="s">
        <v>46</v>
      </c>
      <c r="AA415" s="1" t="s">
        <v>47</v>
      </c>
      <c r="AB415" s="1" t="s">
        <v>46</v>
      </c>
      <c r="AC415" s="1" t="s">
        <v>46</v>
      </c>
      <c r="AD415" s="1" t="s">
        <v>46</v>
      </c>
      <c r="AE415" s="1" t="s">
        <v>46</v>
      </c>
      <c r="AF415" s="1" t="s">
        <v>46</v>
      </c>
    </row>
    <row r="416" spans="1:32" ht="78.75" hidden="1">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2" t="s">
        <v>7683</v>
      </c>
      <c r="P416" s="2" t="s">
        <v>6577</v>
      </c>
      <c r="Q416" s="1" t="s">
        <v>72</v>
      </c>
      <c r="R416" s="1" t="s">
        <v>2210</v>
      </c>
      <c r="S416" s="1" t="s">
        <v>72</v>
      </c>
      <c r="T416" s="2" t="s">
        <v>190</v>
      </c>
      <c r="U416" s="1" t="s">
        <v>194</v>
      </c>
      <c r="V416" s="2" t="s">
        <v>74</v>
      </c>
      <c r="W416" s="1" t="s">
        <v>46</v>
      </c>
      <c r="X416" s="1" t="s">
        <v>47</v>
      </c>
      <c r="Y416" s="1"/>
      <c r="Z416" s="1" t="s">
        <v>47</v>
      </c>
      <c r="AA416" s="1" t="s">
        <v>46</v>
      </c>
      <c r="AB416" s="1" t="s">
        <v>46</v>
      </c>
      <c r="AC416" s="1" t="s">
        <v>46</v>
      </c>
      <c r="AD416" s="1" t="s">
        <v>46</v>
      </c>
      <c r="AE416" s="1" t="s">
        <v>46</v>
      </c>
      <c r="AF416" s="1" t="s">
        <v>47</v>
      </c>
    </row>
    <row r="417" spans="1:32" ht="47.25" hidden="1">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2" t="s">
        <v>3812</v>
      </c>
      <c r="P417" s="2" t="s">
        <v>2301</v>
      </c>
      <c r="Q417" s="1" t="s">
        <v>78</v>
      </c>
      <c r="R417" s="1" t="s">
        <v>3813</v>
      </c>
      <c r="S417" s="1"/>
      <c r="T417" s="2" t="s">
        <v>88</v>
      </c>
      <c r="U417" s="1" t="s">
        <v>3814</v>
      </c>
      <c r="V417" s="2" t="s">
        <v>43</v>
      </c>
      <c r="W417" s="15" t="s">
        <v>46</v>
      </c>
      <c r="X417" s="15" t="s">
        <v>46</v>
      </c>
      <c r="Y417" s="15" t="s">
        <v>75</v>
      </c>
      <c r="Z417" s="15" t="s">
        <v>76</v>
      </c>
      <c r="AA417" s="15" t="s">
        <v>47</v>
      </c>
      <c r="AB417" s="15" t="s">
        <v>46</v>
      </c>
      <c r="AC417" s="15" t="s">
        <v>46</v>
      </c>
      <c r="AD417" s="15" t="s">
        <v>46</v>
      </c>
      <c r="AE417" s="15" t="s">
        <v>46</v>
      </c>
      <c r="AF417" s="15" t="s">
        <v>46</v>
      </c>
    </row>
    <row r="418" spans="1:32" ht="110.25" hidden="1">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2" t="s">
        <v>3824</v>
      </c>
      <c r="P418" s="2" t="s">
        <v>3825</v>
      </c>
      <c r="Q418" s="1" t="s">
        <v>3826</v>
      </c>
      <c r="R418" s="1" t="s">
        <v>3827</v>
      </c>
      <c r="S418" s="1" t="s">
        <v>72</v>
      </c>
      <c r="T418" s="2" t="s">
        <v>3828</v>
      </c>
      <c r="U418" s="1" t="s">
        <v>3829</v>
      </c>
      <c r="V418" s="2" t="s">
        <v>74</v>
      </c>
      <c r="W418" s="15" t="s">
        <v>46</v>
      </c>
      <c r="X418" s="15" t="s">
        <v>46</v>
      </c>
      <c r="Y418" s="1" t="s">
        <v>3159</v>
      </c>
      <c r="Z418" s="15" t="s">
        <v>46</v>
      </c>
      <c r="AA418" s="15" t="s">
        <v>46</v>
      </c>
      <c r="AB418" s="15" t="s">
        <v>46</v>
      </c>
      <c r="AC418" s="15" t="s">
        <v>46</v>
      </c>
      <c r="AD418" s="15" t="s">
        <v>46</v>
      </c>
      <c r="AE418" s="15" t="s">
        <v>46</v>
      </c>
      <c r="AF418" s="15" t="s">
        <v>46</v>
      </c>
    </row>
    <row r="419" spans="1:32" ht="47.25" hidden="1">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2" t="s">
        <v>6521</v>
      </c>
      <c r="P419" s="2" t="s">
        <v>72</v>
      </c>
      <c r="Q419" s="1" t="s">
        <v>3887</v>
      </c>
      <c r="R419" s="1" t="s">
        <v>72</v>
      </c>
      <c r="S419" s="1" t="s">
        <v>72</v>
      </c>
      <c r="T419" s="2" t="s">
        <v>88</v>
      </c>
      <c r="U419" s="1" t="s">
        <v>1944</v>
      </c>
      <c r="V419" s="2" t="s">
        <v>74</v>
      </c>
      <c r="W419" s="1" t="s">
        <v>46</v>
      </c>
      <c r="X419" s="1" t="s">
        <v>47</v>
      </c>
      <c r="Y419" s="1"/>
      <c r="Z419" s="1" t="s">
        <v>46</v>
      </c>
      <c r="AA419" s="1" t="s">
        <v>47</v>
      </c>
      <c r="AB419" s="1" t="s">
        <v>46</v>
      </c>
      <c r="AC419" s="1" t="s">
        <v>46</v>
      </c>
      <c r="AD419" s="1" t="s">
        <v>46</v>
      </c>
      <c r="AE419" s="1" t="s">
        <v>46</v>
      </c>
      <c r="AF419" s="1" t="s">
        <v>46</v>
      </c>
    </row>
    <row r="420" spans="1:32" ht="94.5" hidden="1">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2" t="s">
        <v>3840</v>
      </c>
      <c r="P420" s="2" t="s">
        <v>856</v>
      </c>
      <c r="Q420" s="1" t="s">
        <v>72</v>
      </c>
      <c r="R420" s="1" t="s">
        <v>72</v>
      </c>
      <c r="S420" s="1" t="s">
        <v>72</v>
      </c>
      <c r="T420" s="2" t="s">
        <v>80</v>
      </c>
      <c r="U420" s="1"/>
      <c r="V420" s="2" t="s">
        <v>74</v>
      </c>
      <c r="W420" s="1" t="s">
        <v>46</v>
      </c>
      <c r="X420" s="1" t="s">
        <v>46</v>
      </c>
      <c r="Y420" s="1" t="s">
        <v>75</v>
      </c>
      <c r="Z420" s="1" t="s">
        <v>47</v>
      </c>
      <c r="AA420" s="1" t="s">
        <v>46</v>
      </c>
      <c r="AB420" s="1" t="s">
        <v>46</v>
      </c>
      <c r="AC420" s="1" t="s">
        <v>46</v>
      </c>
      <c r="AD420" s="1" t="s">
        <v>46</v>
      </c>
      <c r="AE420" s="1" t="s">
        <v>46</v>
      </c>
      <c r="AF420" s="1" t="s">
        <v>46</v>
      </c>
    </row>
    <row r="421" spans="1:32" ht="47.25" hidden="1">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2" t="s">
        <v>3849</v>
      </c>
      <c r="P421" s="2" t="s">
        <v>1987</v>
      </c>
      <c r="Q421" s="1" t="s">
        <v>72</v>
      </c>
      <c r="R421" s="1" t="s">
        <v>3698</v>
      </c>
      <c r="S421" s="1"/>
      <c r="T421" s="2" t="s">
        <v>88</v>
      </c>
      <c r="U421" s="1" t="s">
        <v>3850</v>
      </c>
      <c r="V421" s="2" t="s">
        <v>74</v>
      </c>
      <c r="W421" s="15" t="s">
        <v>46</v>
      </c>
      <c r="X421" s="15" t="s">
        <v>46</v>
      </c>
      <c r="Y421" s="1" t="s">
        <v>3851</v>
      </c>
      <c r="Z421" s="15" t="s">
        <v>46</v>
      </c>
      <c r="AA421" s="15" t="s">
        <v>47</v>
      </c>
      <c r="AB421" s="15" t="s">
        <v>46</v>
      </c>
      <c r="AC421" s="15" t="s">
        <v>46</v>
      </c>
      <c r="AD421" s="15" t="s">
        <v>46</v>
      </c>
      <c r="AE421" s="15" t="s">
        <v>46</v>
      </c>
      <c r="AF421" s="15" t="s">
        <v>46</v>
      </c>
    </row>
    <row r="422" spans="1:32" ht="63" hidden="1">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2" t="s">
        <v>3862</v>
      </c>
      <c r="P422" s="2" t="s">
        <v>521</v>
      </c>
      <c r="Q422" s="1" t="s">
        <v>72</v>
      </c>
      <c r="R422" s="1" t="s">
        <v>3863</v>
      </c>
      <c r="S422" s="1" t="s">
        <v>72</v>
      </c>
      <c r="T422" s="2" t="s">
        <v>3864</v>
      </c>
      <c r="U422" s="1"/>
      <c r="V422" s="2" t="s">
        <v>43</v>
      </c>
      <c r="W422" s="1" t="s">
        <v>46</v>
      </c>
      <c r="X422" s="1" t="s">
        <v>46</v>
      </c>
      <c r="Y422" s="1" t="s">
        <v>127</v>
      </c>
      <c r="Z422" s="1" t="s">
        <v>47</v>
      </c>
      <c r="AA422" s="1" t="s">
        <v>47</v>
      </c>
      <c r="AB422" s="1" t="s">
        <v>144</v>
      </c>
      <c r="AC422" s="1" t="s">
        <v>47</v>
      </c>
      <c r="AD422" s="1" t="s">
        <v>47</v>
      </c>
      <c r="AE422" s="1" t="s">
        <v>47</v>
      </c>
      <c r="AF422" s="1" t="s">
        <v>47</v>
      </c>
    </row>
    <row r="423" spans="1:32" ht="78.75" hidden="1">
      <c r="A423" s="38"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2" t="s">
        <v>107</v>
      </c>
      <c r="P423" s="2" t="s">
        <v>3874</v>
      </c>
      <c r="Q423" s="1" t="s">
        <v>72</v>
      </c>
      <c r="R423" s="1" t="s">
        <v>7686</v>
      </c>
      <c r="S423" s="1" t="s">
        <v>72</v>
      </c>
      <c r="T423" s="2" t="s">
        <v>3875</v>
      </c>
      <c r="U423" s="1" t="s">
        <v>3876</v>
      </c>
      <c r="V423" s="2" t="s">
        <v>43</v>
      </c>
      <c r="W423" s="1" t="s">
        <v>46</v>
      </c>
      <c r="X423" s="1" t="s">
        <v>47</v>
      </c>
      <c r="Y423" s="1"/>
      <c r="Z423" s="1" t="s">
        <v>46</v>
      </c>
      <c r="AA423" s="1" t="s">
        <v>46</v>
      </c>
      <c r="AB423" s="1" t="s">
        <v>46</v>
      </c>
      <c r="AC423" s="1" t="s">
        <v>46</v>
      </c>
      <c r="AD423" s="1" t="s">
        <v>46</v>
      </c>
      <c r="AE423" s="1" t="s">
        <v>46</v>
      </c>
      <c r="AF423" s="1" t="s">
        <v>46</v>
      </c>
    </row>
    <row r="424" spans="1:32" ht="47.25" hidden="1">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2" t="s">
        <v>3885</v>
      </c>
      <c r="P424" s="2" t="s">
        <v>3886</v>
      </c>
      <c r="Q424" s="1" t="s">
        <v>72</v>
      </c>
      <c r="R424" s="1" t="s">
        <v>3887</v>
      </c>
      <c r="S424" s="1" t="s">
        <v>3888</v>
      </c>
      <c r="T424" s="2" t="s">
        <v>265</v>
      </c>
      <c r="U424" s="1"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hidden="1">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2" t="s">
        <v>7323</v>
      </c>
      <c r="P425" s="2" t="s">
        <v>7324</v>
      </c>
      <c r="Q425" s="1" t="s">
        <v>72</v>
      </c>
      <c r="R425" s="1" t="s">
        <v>72</v>
      </c>
      <c r="S425" s="1" t="s">
        <v>72</v>
      </c>
      <c r="T425" s="2" t="s">
        <v>88</v>
      </c>
      <c r="U425" s="1" t="s">
        <v>7325</v>
      </c>
      <c r="V425" s="2" t="s">
        <v>43</v>
      </c>
      <c r="W425" s="1" t="s">
        <v>46</v>
      </c>
      <c r="X425" s="1" t="s">
        <v>47</v>
      </c>
      <c r="Y425" s="1"/>
      <c r="Z425" s="1" t="s">
        <v>882</v>
      </c>
      <c r="AA425" s="1" t="s">
        <v>47</v>
      </c>
      <c r="AB425" s="1" t="s">
        <v>46</v>
      </c>
      <c r="AC425" s="1" t="s">
        <v>46</v>
      </c>
      <c r="AD425" s="1" t="s">
        <v>46</v>
      </c>
      <c r="AE425" s="1" t="s">
        <v>46</v>
      </c>
      <c r="AF425" s="1" t="s">
        <v>47</v>
      </c>
    </row>
    <row r="426" spans="1:32" ht="47.25" hidden="1">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2" t="s">
        <v>3897</v>
      </c>
      <c r="P426" s="2" t="s">
        <v>156</v>
      </c>
      <c r="Q426" s="1" t="s">
        <v>72</v>
      </c>
      <c r="R426" s="1" t="s">
        <v>72</v>
      </c>
      <c r="S426" s="1" t="s">
        <v>72</v>
      </c>
      <c r="T426" s="2" t="s">
        <v>88</v>
      </c>
      <c r="U426" s="1" t="s">
        <v>1944</v>
      </c>
      <c r="V426" s="2" t="s">
        <v>43</v>
      </c>
      <c r="W426" s="15" t="s">
        <v>46</v>
      </c>
      <c r="X426" s="15" t="s">
        <v>46</v>
      </c>
      <c r="Y426" s="15" t="s">
        <v>75</v>
      </c>
      <c r="Z426" s="15" t="s">
        <v>46</v>
      </c>
      <c r="AA426" s="15" t="s">
        <v>47</v>
      </c>
      <c r="AB426" s="15" t="s">
        <v>46</v>
      </c>
      <c r="AC426" s="15" t="s">
        <v>46</v>
      </c>
      <c r="AD426" s="15" t="s">
        <v>46</v>
      </c>
      <c r="AE426" s="15" t="s">
        <v>46</v>
      </c>
      <c r="AF426" s="15" t="s">
        <v>46</v>
      </c>
    </row>
    <row r="427" spans="1:32" ht="63" hidden="1">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2" t="s">
        <v>7498</v>
      </c>
      <c r="P427" s="2" t="s">
        <v>7499</v>
      </c>
      <c r="Q427" s="1" t="s">
        <v>72</v>
      </c>
      <c r="R427" s="1" t="s">
        <v>72</v>
      </c>
      <c r="S427" s="1" t="s">
        <v>72</v>
      </c>
      <c r="T427" s="2" t="s">
        <v>3906</v>
      </c>
      <c r="U427" s="1" t="s">
        <v>7687</v>
      </c>
      <c r="V427" s="2" t="s">
        <v>43</v>
      </c>
      <c r="W427" s="1" t="s">
        <v>46</v>
      </c>
      <c r="X427" s="1" t="s">
        <v>46</v>
      </c>
      <c r="Y427" s="1" t="s">
        <v>75</v>
      </c>
      <c r="Z427" s="1" t="s">
        <v>882</v>
      </c>
      <c r="AA427" s="1" t="s">
        <v>47</v>
      </c>
      <c r="AB427" s="1" t="s">
        <v>46</v>
      </c>
      <c r="AC427" s="1" t="s">
        <v>46</v>
      </c>
      <c r="AD427" s="1" t="s">
        <v>46</v>
      </c>
      <c r="AE427" s="1" t="s">
        <v>46</v>
      </c>
      <c r="AF427" s="1" t="s">
        <v>46</v>
      </c>
    </row>
    <row r="428" spans="1:32" ht="63" hidden="1">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2" t="s">
        <v>3916</v>
      </c>
      <c r="P428" s="2" t="s">
        <v>3917</v>
      </c>
      <c r="Q428" s="1" t="s">
        <v>72</v>
      </c>
      <c r="R428" s="1" t="s">
        <v>72</v>
      </c>
      <c r="S428" s="1" t="s">
        <v>72</v>
      </c>
      <c r="T428" s="2" t="s">
        <v>80</v>
      </c>
      <c r="U428" s="1"/>
      <c r="V428" s="2" t="s">
        <v>74</v>
      </c>
      <c r="W428" s="1" t="s">
        <v>46</v>
      </c>
      <c r="X428" s="1" t="s">
        <v>47</v>
      </c>
      <c r="Y428" s="1"/>
      <c r="Z428" s="1" t="s">
        <v>46</v>
      </c>
      <c r="AA428" s="1" t="s">
        <v>47</v>
      </c>
      <c r="AB428" s="1" t="s">
        <v>46</v>
      </c>
      <c r="AC428" s="1" t="s">
        <v>46</v>
      </c>
      <c r="AD428" s="1" t="s">
        <v>144</v>
      </c>
      <c r="AE428" s="1" t="s">
        <v>47</v>
      </c>
      <c r="AF428" s="1" t="s">
        <v>47</v>
      </c>
    </row>
    <row r="429" spans="1:32" ht="47.25" hidden="1">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2" t="s">
        <v>3925</v>
      </c>
      <c r="P429" s="2" t="s">
        <v>3926</v>
      </c>
      <c r="Q429" s="1" t="s">
        <v>72</v>
      </c>
      <c r="R429" s="1" t="s">
        <v>3304</v>
      </c>
      <c r="S429" s="1" t="s">
        <v>72</v>
      </c>
      <c r="T429" s="2" t="s">
        <v>80</v>
      </c>
      <c r="U429" s="1"/>
      <c r="V429" s="2" t="s">
        <v>74</v>
      </c>
      <c r="W429" s="1" t="s">
        <v>46</v>
      </c>
      <c r="X429" s="1" t="s">
        <v>47</v>
      </c>
      <c r="Y429" s="1"/>
      <c r="Z429" s="1" t="s">
        <v>46</v>
      </c>
      <c r="AA429" s="1" t="s">
        <v>47</v>
      </c>
      <c r="AB429" s="1" t="s">
        <v>46</v>
      </c>
      <c r="AC429" s="1" t="s">
        <v>46</v>
      </c>
      <c r="AD429" s="1" t="s">
        <v>46</v>
      </c>
      <c r="AE429" s="1" t="s">
        <v>46</v>
      </c>
      <c r="AF429" s="1" t="s">
        <v>46</v>
      </c>
    </row>
    <row r="430" spans="1:32" ht="47.25" hidden="1">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2" t="s">
        <v>7689</v>
      </c>
      <c r="P430" s="2" t="s">
        <v>3934</v>
      </c>
      <c r="Q430" s="1" t="s">
        <v>72</v>
      </c>
      <c r="R430" s="1" t="s">
        <v>3935</v>
      </c>
      <c r="S430" s="1" t="s">
        <v>72</v>
      </c>
      <c r="T430" s="2" t="s">
        <v>80</v>
      </c>
      <c r="U430" s="1"/>
      <c r="V430" s="2" t="s">
        <v>43</v>
      </c>
      <c r="W430" s="1" t="s">
        <v>46</v>
      </c>
      <c r="X430" s="1" t="s">
        <v>47</v>
      </c>
      <c r="Y430" s="1"/>
      <c r="Z430" s="1" t="s">
        <v>47</v>
      </c>
      <c r="AA430" s="1" t="s">
        <v>47</v>
      </c>
      <c r="AB430" s="1" t="s">
        <v>46</v>
      </c>
      <c r="AC430" s="1" t="s">
        <v>46</v>
      </c>
      <c r="AD430" s="1" t="s">
        <v>46</v>
      </c>
      <c r="AE430" s="1" t="s">
        <v>46</v>
      </c>
      <c r="AF430" s="1" t="s">
        <v>46</v>
      </c>
    </row>
    <row r="431" spans="1:32" ht="63" hidden="1">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2" t="s">
        <v>3944</v>
      </c>
      <c r="P431" s="2" t="s">
        <v>942</v>
      </c>
      <c r="Q431" s="1" t="s">
        <v>72</v>
      </c>
      <c r="R431" s="1" t="s">
        <v>72</v>
      </c>
      <c r="S431" s="1" t="s">
        <v>40</v>
      </c>
      <c r="T431" s="2" t="s">
        <v>3945</v>
      </c>
      <c r="U431" s="1"/>
      <c r="V431" s="2" t="s">
        <v>43</v>
      </c>
      <c r="W431" s="1" t="s">
        <v>46</v>
      </c>
      <c r="X431" s="1" t="s">
        <v>47</v>
      </c>
      <c r="Y431" s="1"/>
      <c r="Z431" s="1" t="s">
        <v>47</v>
      </c>
      <c r="AA431" s="1" t="s">
        <v>47</v>
      </c>
      <c r="AB431" s="1" t="s">
        <v>46</v>
      </c>
      <c r="AC431" s="1" t="s">
        <v>46</v>
      </c>
      <c r="AD431" s="1" t="s">
        <v>46</v>
      </c>
      <c r="AE431" s="1" t="s">
        <v>46</v>
      </c>
      <c r="AF431" s="19" t="s">
        <v>46</v>
      </c>
    </row>
    <row r="432" spans="1:32" ht="189" hidden="1">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2" t="s">
        <v>6532</v>
      </c>
      <c r="P432" s="2" t="s">
        <v>1032</v>
      </c>
      <c r="Q432" s="1" t="s">
        <v>72</v>
      </c>
      <c r="R432" s="1" t="s">
        <v>3813</v>
      </c>
      <c r="S432" s="1" t="s">
        <v>72</v>
      </c>
      <c r="T432" s="2" t="s">
        <v>190</v>
      </c>
      <c r="U432" s="1" t="s">
        <v>1944</v>
      </c>
      <c r="V432" s="2" t="s">
        <v>43</v>
      </c>
      <c r="W432" s="1" t="s">
        <v>46</v>
      </c>
      <c r="X432" s="1" t="s">
        <v>47</v>
      </c>
      <c r="Y432" s="1"/>
      <c r="Z432" s="1" t="s">
        <v>46</v>
      </c>
      <c r="AA432" s="1" t="s">
        <v>47</v>
      </c>
      <c r="AB432" s="1" t="s">
        <v>46</v>
      </c>
      <c r="AC432" s="1" t="s">
        <v>46</v>
      </c>
      <c r="AD432" s="1" t="s">
        <v>46</v>
      </c>
      <c r="AE432" s="1" t="s">
        <v>46</v>
      </c>
      <c r="AF432" s="1" t="s">
        <v>46</v>
      </c>
    </row>
    <row r="433" spans="1:32" ht="63" hidden="1">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2" t="s">
        <v>3957</v>
      </c>
      <c r="P433" s="2" t="s">
        <v>3958</v>
      </c>
      <c r="Q433" s="1" t="s">
        <v>72</v>
      </c>
      <c r="R433" s="1" t="s">
        <v>3959</v>
      </c>
      <c r="S433" s="1" t="s">
        <v>3960</v>
      </c>
      <c r="T433" s="2" t="s">
        <v>3961</v>
      </c>
      <c r="U433" s="1" t="s">
        <v>3962</v>
      </c>
      <c r="V433" s="2" t="s">
        <v>74</v>
      </c>
      <c r="W433" s="1" t="s">
        <v>46</v>
      </c>
      <c r="X433" s="1" t="s">
        <v>46</v>
      </c>
      <c r="Y433" s="1" t="s">
        <v>75</v>
      </c>
      <c r="Z433" s="1" t="s">
        <v>46</v>
      </c>
      <c r="AA433" s="1" t="s">
        <v>47</v>
      </c>
      <c r="AB433" s="1" t="s">
        <v>46</v>
      </c>
      <c r="AC433" s="1" t="s">
        <v>46</v>
      </c>
      <c r="AD433" s="1" t="s">
        <v>46</v>
      </c>
      <c r="AE433" s="1" t="s">
        <v>46</v>
      </c>
      <c r="AF433" s="1" t="s">
        <v>46</v>
      </c>
    </row>
    <row r="434" spans="1:32" ht="78.75" hidden="1">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2" t="s">
        <v>3973</v>
      </c>
      <c r="P434" s="2" t="s">
        <v>3974</v>
      </c>
      <c r="Q434" s="1" t="s">
        <v>72</v>
      </c>
      <c r="R434" s="1" t="s">
        <v>3975</v>
      </c>
      <c r="S434" s="1" t="s">
        <v>3976</v>
      </c>
      <c r="T434" s="2" t="s">
        <v>190</v>
      </c>
      <c r="U434" s="1" t="s">
        <v>7684</v>
      </c>
      <c r="V434" s="2" t="s">
        <v>43</v>
      </c>
      <c r="W434" s="1" t="s">
        <v>46</v>
      </c>
      <c r="X434" s="1" t="s">
        <v>46</v>
      </c>
      <c r="Y434" s="1" t="s">
        <v>75</v>
      </c>
      <c r="Z434" s="1" t="s">
        <v>47</v>
      </c>
      <c r="AA434" s="1" t="s">
        <v>46</v>
      </c>
      <c r="AB434" s="1" t="s">
        <v>46</v>
      </c>
      <c r="AC434" s="1" t="s">
        <v>46</v>
      </c>
      <c r="AD434" s="1" t="s">
        <v>46</v>
      </c>
      <c r="AE434" s="1" t="s">
        <v>46</v>
      </c>
      <c r="AF434" s="1" t="s">
        <v>46</v>
      </c>
    </row>
    <row r="435" spans="1:32" ht="94.5" hidden="1">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2" t="s">
        <v>6674</v>
      </c>
      <c r="P435" s="2" t="s">
        <v>6675</v>
      </c>
      <c r="Q435" s="1" t="s">
        <v>72</v>
      </c>
      <c r="R435" s="1" t="s">
        <v>2265</v>
      </c>
      <c r="S435" s="1" t="s">
        <v>3984</v>
      </c>
      <c r="T435" s="2" t="s">
        <v>3985</v>
      </c>
      <c r="U435" s="1" t="s">
        <v>6676</v>
      </c>
      <c r="V435" s="2" t="s">
        <v>43</v>
      </c>
      <c r="W435" s="1" t="s">
        <v>46</v>
      </c>
      <c r="X435" s="1" t="s">
        <v>46</v>
      </c>
      <c r="Y435" s="1" t="s">
        <v>75</v>
      </c>
      <c r="Z435" s="1" t="s">
        <v>46</v>
      </c>
      <c r="AA435" s="1" t="s">
        <v>46</v>
      </c>
      <c r="AB435" s="1" t="s">
        <v>46</v>
      </c>
      <c r="AC435" s="1" t="s">
        <v>46</v>
      </c>
      <c r="AD435" s="1" t="s">
        <v>46</v>
      </c>
      <c r="AE435" s="1" t="s">
        <v>46</v>
      </c>
      <c r="AF435" s="1" t="s">
        <v>46</v>
      </c>
    </row>
    <row r="436" spans="1:32" ht="63" hidden="1">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2" t="s">
        <v>7189</v>
      </c>
      <c r="P436" s="2" t="s">
        <v>2679</v>
      </c>
      <c r="Q436" s="1" t="s">
        <v>72</v>
      </c>
      <c r="R436" s="1" t="s">
        <v>1544</v>
      </c>
      <c r="S436" s="1" t="s">
        <v>72</v>
      </c>
      <c r="T436" s="2" t="s">
        <v>4425</v>
      </c>
      <c r="U436" s="1"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hidden="1">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2" t="s">
        <v>4003</v>
      </c>
      <c r="P437" s="2" t="s">
        <v>4004</v>
      </c>
      <c r="Q437" s="1" t="s">
        <v>72</v>
      </c>
      <c r="R437" s="1" t="s">
        <v>72</v>
      </c>
      <c r="S437" s="1" t="s">
        <v>72</v>
      </c>
      <c r="T437" s="2" t="s">
        <v>88</v>
      </c>
      <c r="U437" s="1"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hidden="1">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2" t="s">
        <v>6935</v>
      </c>
      <c r="P438" s="2" t="s">
        <v>6928</v>
      </c>
      <c r="Q438" s="1" t="s">
        <v>72</v>
      </c>
      <c r="R438" s="1" t="s">
        <v>72</v>
      </c>
      <c r="S438" s="1" t="s">
        <v>72</v>
      </c>
      <c r="T438" s="2" t="s">
        <v>88</v>
      </c>
      <c r="U438" s="1" t="s">
        <v>6933</v>
      </c>
      <c r="V438" s="2" t="s">
        <v>43</v>
      </c>
      <c r="W438" s="1" t="s">
        <v>46</v>
      </c>
      <c r="X438" s="1" t="s">
        <v>47</v>
      </c>
      <c r="Y438" s="1"/>
      <c r="Z438" s="1" t="s">
        <v>46</v>
      </c>
      <c r="AA438" s="1" t="s">
        <v>47</v>
      </c>
      <c r="AB438" s="1" t="s">
        <v>46</v>
      </c>
      <c r="AC438" s="1" t="s">
        <v>46</v>
      </c>
      <c r="AD438" s="1" t="s">
        <v>46</v>
      </c>
      <c r="AE438" s="1" t="s">
        <v>46</v>
      </c>
      <c r="AF438" s="1" t="s">
        <v>47</v>
      </c>
    </row>
    <row r="439" spans="1:32" ht="47.25" hidden="1">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2" t="s">
        <v>4017</v>
      </c>
      <c r="P439" s="2" t="s">
        <v>4018</v>
      </c>
      <c r="Q439" s="1" t="s">
        <v>72</v>
      </c>
      <c r="R439" s="1" t="s">
        <v>4019</v>
      </c>
      <c r="S439" s="1" t="s">
        <v>72</v>
      </c>
      <c r="T439" s="2" t="s">
        <v>190</v>
      </c>
      <c r="U439" s="1" t="s">
        <v>2734</v>
      </c>
      <c r="V439" s="2" t="s">
        <v>74</v>
      </c>
      <c r="W439" s="1" t="s">
        <v>46</v>
      </c>
      <c r="X439" s="1" t="s">
        <v>46</v>
      </c>
      <c r="Y439" s="1" t="s">
        <v>75</v>
      </c>
      <c r="Z439" s="1" t="s">
        <v>46</v>
      </c>
      <c r="AA439" s="1" t="s">
        <v>47</v>
      </c>
      <c r="AB439" s="1" t="s">
        <v>46</v>
      </c>
      <c r="AC439" s="1" t="s">
        <v>46</v>
      </c>
      <c r="AD439" s="1" t="s">
        <v>46</v>
      </c>
      <c r="AE439" s="1" t="s">
        <v>47</v>
      </c>
      <c r="AF439" s="1" t="s">
        <v>47</v>
      </c>
    </row>
    <row r="440" spans="1:32" ht="126" hidden="1">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2" t="s">
        <v>4029</v>
      </c>
      <c r="P440" s="2" t="s">
        <v>1473</v>
      </c>
      <c r="Q440" s="1" t="s">
        <v>72</v>
      </c>
      <c r="R440" s="1" t="s">
        <v>527</v>
      </c>
      <c r="S440" s="1" t="s">
        <v>72</v>
      </c>
      <c r="T440" s="2" t="s">
        <v>190</v>
      </c>
      <c r="U440" s="1"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hidden="1">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2" t="s">
        <v>4040</v>
      </c>
      <c r="P441" s="2" t="s">
        <v>2155</v>
      </c>
      <c r="Q441" s="1" t="s">
        <v>72</v>
      </c>
      <c r="R441" s="1" t="s">
        <v>72</v>
      </c>
      <c r="S441" s="1" t="s">
        <v>72</v>
      </c>
      <c r="T441" s="2" t="s">
        <v>4041</v>
      </c>
      <c r="U441" s="1"/>
      <c r="V441" s="2" t="s">
        <v>43</v>
      </c>
      <c r="W441" s="1" t="s">
        <v>46</v>
      </c>
      <c r="X441" s="1" t="s">
        <v>47</v>
      </c>
      <c r="Y441" s="1"/>
      <c r="Z441" s="1" t="s">
        <v>46</v>
      </c>
      <c r="AA441" s="1" t="s">
        <v>47</v>
      </c>
      <c r="AB441" s="1" t="s">
        <v>46</v>
      </c>
      <c r="AC441" s="1" t="s">
        <v>46</v>
      </c>
      <c r="AD441" s="1" t="s">
        <v>46</v>
      </c>
      <c r="AE441" s="1" t="s">
        <v>46</v>
      </c>
      <c r="AF441" s="1" t="s">
        <v>46</v>
      </c>
    </row>
    <row r="442" spans="1:32" ht="78.75" hidden="1">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2" t="s">
        <v>7693</v>
      </c>
      <c r="P442" s="2" t="s">
        <v>7694</v>
      </c>
      <c r="Q442" s="1" t="s">
        <v>72</v>
      </c>
      <c r="R442" s="1" t="s">
        <v>7695</v>
      </c>
      <c r="S442" s="1" t="s">
        <v>72</v>
      </c>
      <c r="T442" s="2" t="s">
        <v>1870</v>
      </c>
      <c r="U442" s="1"/>
      <c r="V442" s="2" t="s">
        <v>74</v>
      </c>
      <c r="W442" s="1" t="s">
        <v>46</v>
      </c>
      <c r="X442" s="1" t="s">
        <v>46</v>
      </c>
      <c r="Y442" s="1" t="s">
        <v>75</v>
      </c>
      <c r="Z442" s="1" t="s">
        <v>882</v>
      </c>
      <c r="AA442" s="1" t="s">
        <v>47</v>
      </c>
      <c r="AB442" s="1" t="s">
        <v>46</v>
      </c>
      <c r="AC442" s="1" t="s">
        <v>46</v>
      </c>
      <c r="AD442" s="1" t="s">
        <v>46</v>
      </c>
      <c r="AE442" s="1" t="s">
        <v>46</v>
      </c>
      <c r="AF442" s="1" t="s">
        <v>47</v>
      </c>
    </row>
    <row r="443" spans="1:32" ht="63" hidden="1">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2" t="s">
        <v>7195</v>
      </c>
      <c r="P443" s="2" t="s">
        <v>7196</v>
      </c>
      <c r="Q443" s="1" t="s">
        <v>72</v>
      </c>
      <c r="R443" s="1" t="s">
        <v>7197</v>
      </c>
      <c r="S443" s="1" t="s">
        <v>72</v>
      </c>
      <c r="T443" s="2" t="s">
        <v>7198</v>
      </c>
      <c r="U443" s="1"/>
      <c r="V443" s="2" t="s">
        <v>74</v>
      </c>
      <c r="W443" s="1" t="s">
        <v>46</v>
      </c>
      <c r="X443" s="1" t="s">
        <v>46</v>
      </c>
      <c r="Y443" s="1" t="s">
        <v>75</v>
      </c>
      <c r="Z443" s="1" t="s">
        <v>46</v>
      </c>
      <c r="AA443" s="1" t="s">
        <v>47</v>
      </c>
      <c r="AB443" s="1" t="s">
        <v>46</v>
      </c>
      <c r="AC443" s="1" t="s">
        <v>46</v>
      </c>
      <c r="AD443" s="1" t="s">
        <v>46</v>
      </c>
      <c r="AE443" s="1" t="s">
        <v>46</v>
      </c>
      <c r="AF443" s="1" t="s">
        <v>46</v>
      </c>
    </row>
    <row r="444" spans="1:32" ht="78.75" hidden="1">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2" t="s">
        <v>4067</v>
      </c>
      <c r="P444" s="2" t="s">
        <v>4068</v>
      </c>
      <c r="Q444" s="1" t="s">
        <v>72</v>
      </c>
      <c r="R444" s="1" t="s">
        <v>1240</v>
      </c>
      <c r="S444" s="1" t="s">
        <v>4069</v>
      </c>
      <c r="T444" s="2" t="s">
        <v>4070</v>
      </c>
      <c r="U444" s="1" t="s">
        <v>4071</v>
      </c>
      <c r="V444" s="2" t="s">
        <v>43</v>
      </c>
      <c r="W444" s="15" t="s">
        <v>46</v>
      </c>
      <c r="X444" s="15" t="s">
        <v>46</v>
      </c>
      <c r="Y444" s="15" t="s">
        <v>75</v>
      </c>
      <c r="Z444" s="15" t="s">
        <v>46</v>
      </c>
      <c r="AA444" s="15" t="s">
        <v>46</v>
      </c>
      <c r="AB444" s="15" t="s">
        <v>46</v>
      </c>
      <c r="AC444" s="15" t="s">
        <v>46</v>
      </c>
      <c r="AD444" s="15" t="s">
        <v>46</v>
      </c>
      <c r="AE444" s="15" t="s">
        <v>46</v>
      </c>
      <c r="AF444" s="15" t="s">
        <v>46</v>
      </c>
    </row>
    <row r="445" spans="1:32" ht="78.75" hidden="1">
      <c r="A445" s="16" t="s">
        <v>4030</v>
      </c>
      <c r="B445" s="6" t="s">
        <v>8090</v>
      </c>
      <c r="C445" s="6" t="s">
        <v>4058</v>
      </c>
      <c r="D445" s="25" t="s">
        <v>4059</v>
      </c>
      <c r="E445" s="25" t="s">
        <v>4010</v>
      </c>
      <c r="F445" s="25" t="s">
        <v>4054</v>
      </c>
      <c r="G445" s="6" t="s">
        <v>8091</v>
      </c>
      <c r="H445" s="1"/>
      <c r="I445" s="17" t="s">
        <v>8092</v>
      </c>
      <c r="J445" s="2" t="s">
        <v>8093</v>
      </c>
      <c r="K445" s="17" t="s">
        <v>8094</v>
      </c>
      <c r="L445" s="17" t="s">
        <v>8095</v>
      </c>
      <c r="M445" s="2" t="s">
        <v>4065</v>
      </c>
      <c r="N445" s="2" t="s">
        <v>4066</v>
      </c>
      <c r="O445" s="2" t="s">
        <v>8096</v>
      </c>
      <c r="P445" s="15" t="s">
        <v>1240</v>
      </c>
      <c r="Q445" s="15" t="s">
        <v>72</v>
      </c>
      <c r="R445" s="1" t="s">
        <v>2302</v>
      </c>
      <c r="S445" s="15" t="s">
        <v>72</v>
      </c>
      <c r="T445" s="2" t="s">
        <v>8097</v>
      </c>
      <c r="U445" s="15" t="s">
        <v>8098</v>
      </c>
      <c r="V445" s="17" t="s">
        <v>74</v>
      </c>
      <c r="W445" s="15" t="s">
        <v>46</v>
      </c>
      <c r="X445" s="15" t="s">
        <v>46</v>
      </c>
      <c r="Y445" s="15" t="s">
        <v>75</v>
      </c>
      <c r="Z445" s="15" t="s">
        <v>882</v>
      </c>
      <c r="AA445" s="1" t="s">
        <v>46</v>
      </c>
      <c r="AB445" s="1" t="s">
        <v>46</v>
      </c>
      <c r="AC445" s="1" t="s">
        <v>46</v>
      </c>
      <c r="AD445" s="1" t="s">
        <v>46</v>
      </c>
      <c r="AE445" s="1" t="s">
        <v>46</v>
      </c>
      <c r="AF445" s="1" t="s">
        <v>46</v>
      </c>
    </row>
    <row r="446" spans="1:32" ht="63" hidden="1">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2" t="s">
        <v>4080</v>
      </c>
      <c r="P446" s="2" t="s">
        <v>942</v>
      </c>
      <c r="Q446" s="1" t="s">
        <v>72</v>
      </c>
      <c r="R446" s="1" t="s">
        <v>1240</v>
      </c>
      <c r="S446" s="1" t="s">
        <v>72</v>
      </c>
      <c r="T446" s="2" t="s">
        <v>4081</v>
      </c>
      <c r="U446" s="1" t="s">
        <v>4082</v>
      </c>
      <c r="V446" s="2" t="s">
        <v>74</v>
      </c>
      <c r="W446" s="1" t="s">
        <v>46</v>
      </c>
      <c r="X446" s="1" t="s">
        <v>46</v>
      </c>
      <c r="Y446" s="1" t="s">
        <v>75</v>
      </c>
      <c r="Z446" s="1" t="s">
        <v>46</v>
      </c>
      <c r="AA446" s="1" t="s">
        <v>47</v>
      </c>
      <c r="AB446" s="1" t="s">
        <v>46</v>
      </c>
      <c r="AC446" s="1" t="s">
        <v>46</v>
      </c>
      <c r="AD446" s="1" t="s">
        <v>46</v>
      </c>
      <c r="AE446" s="1" t="s">
        <v>46</v>
      </c>
      <c r="AF446" s="1" t="s">
        <v>46</v>
      </c>
    </row>
    <row r="447" spans="1:32" ht="94.5" hidden="1">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2" t="s">
        <v>4091</v>
      </c>
      <c r="P447" s="2" t="s">
        <v>1454</v>
      </c>
      <c r="Q447" s="1" t="s">
        <v>72</v>
      </c>
      <c r="R447" s="1" t="s">
        <v>1147</v>
      </c>
      <c r="S447" s="1" t="s">
        <v>4092</v>
      </c>
      <c r="T447" s="2" t="s">
        <v>171</v>
      </c>
      <c r="U447" s="1"/>
      <c r="V447" s="2" t="s">
        <v>74</v>
      </c>
      <c r="W447" s="1" t="s">
        <v>46</v>
      </c>
      <c r="X447" s="1" t="s">
        <v>46</v>
      </c>
      <c r="Y447" s="1" t="s">
        <v>75</v>
      </c>
      <c r="Z447" s="1" t="s">
        <v>47</v>
      </c>
      <c r="AA447" s="1" t="s">
        <v>47</v>
      </c>
      <c r="AB447" s="1" t="s">
        <v>46</v>
      </c>
      <c r="AC447" s="1" t="s">
        <v>46</v>
      </c>
      <c r="AD447" s="1" t="s">
        <v>46</v>
      </c>
      <c r="AE447" s="1" t="s">
        <v>46</v>
      </c>
      <c r="AF447" s="1" t="s">
        <v>46</v>
      </c>
    </row>
    <row r="448" spans="1:32" ht="110.25" hidden="1">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2" t="s">
        <v>6932</v>
      </c>
      <c r="P448" s="2" t="s">
        <v>6997</v>
      </c>
      <c r="Q448" s="1" t="s">
        <v>72</v>
      </c>
      <c r="R448" s="1" t="s">
        <v>72</v>
      </c>
      <c r="S448" s="1" t="s">
        <v>72</v>
      </c>
      <c r="T448" s="2" t="s">
        <v>88</v>
      </c>
      <c r="U448" s="1" t="s">
        <v>6705</v>
      </c>
      <c r="V448" s="2" t="s">
        <v>43</v>
      </c>
      <c r="W448" s="1" t="s">
        <v>46</v>
      </c>
      <c r="X448" s="1" t="s">
        <v>47</v>
      </c>
      <c r="Y448" s="1"/>
      <c r="Z448" s="1" t="s">
        <v>46</v>
      </c>
      <c r="AA448" s="1" t="s">
        <v>47</v>
      </c>
      <c r="AB448" s="1" t="s">
        <v>46</v>
      </c>
      <c r="AC448" s="1" t="s">
        <v>46</v>
      </c>
      <c r="AD448" s="1" t="s">
        <v>46</v>
      </c>
      <c r="AE448" s="1" t="s">
        <v>46</v>
      </c>
      <c r="AF448" s="1" t="s">
        <v>47</v>
      </c>
    </row>
    <row r="449" spans="1:32" ht="110.25" hidden="1">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2" t="s">
        <v>6932</v>
      </c>
      <c r="P449" s="2" t="s">
        <v>7696</v>
      </c>
      <c r="Q449" s="1" t="s">
        <v>72</v>
      </c>
      <c r="R449" s="1" t="s">
        <v>72</v>
      </c>
      <c r="S449" s="1" t="s">
        <v>72</v>
      </c>
      <c r="T449" s="2" t="s">
        <v>6774</v>
      </c>
      <c r="U449" s="1" t="s">
        <v>6705</v>
      </c>
      <c r="V449" s="2" t="s">
        <v>43</v>
      </c>
      <c r="W449" s="1" t="s">
        <v>46</v>
      </c>
      <c r="X449" s="1" t="s">
        <v>47</v>
      </c>
      <c r="Y449" s="1"/>
      <c r="Z449" s="1" t="s">
        <v>46</v>
      </c>
      <c r="AA449" s="1" t="s">
        <v>47</v>
      </c>
      <c r="AB449" s="1" t="s">
        <v>46</v>
      </c>
      <c r="AC449" s="1" t="s">
        <v>46</v>
      </c>
      <c r="AD449" s="1" t="s">
        <v>46</v>
      </c>
      <c r="AE449" s="1" t="s">
        <v>46</v>
      </c>
      <c r="AF449" s="1" t="s">
        <v>47</v>
      </c>
    </row>
    <row r="450" spans="1:32" ht="47.25" hidden="1">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2" t="s">
        <v>1869</v>
      </c>
      <c r="P450" s="2" t="s">
        <v>4100</v>
      </c>
      <c r="Q450" s="1" t="s">
        <v>72</v>
      </c>
      <c r="R450" s="1" t="s">
        <v>268</v>
      </c>
      <c r="S450" s="1" t="s">
        <v>72</v>
      </c>
      <c r="T450" s="2" t="s">
        <v>4101</v>
      </c>
      <c r="U450" s="1" t="s">
        <v>4102</v>
      </c>
      <c r="V450" s="2" t="s">
        <v>43</v>
      </c>
      <c r="W450" s="1" t="s">
        <v>46</v>
      </c>
      <c r="X450" s="1" t="s">
        <v>46</v>
      </c>
      <c r="Y450" s="1" t="s">
        <v>75</v>
      </c>
      <c r="Z450" s="1" t="s">
        <v>46</v>
      </c>
      <c r="AA450" s="1" t="s">
        <v>47</v>
      </c>
      <c r="AB450" s="1" t="s">
        <v>46</v>
      </c>
      <c r="AC450" s="1" t="s">
        <v>47</v>
      </c>
      <c r="AD450" s="1" t="s">
        <v>47</v>
      </c>
      <c r="AE450" s="1" t="s">
        <v>47</v>
      </c>
      <c r="AF450" s="1" t="s">
        <v>47</v>
      </c>
    </row>
    <row r="451" spans="1:32" ht="94.5" hidden="1">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2" t="s">
        <v>4111</v>
      </c>
      <c r="P451" s="2" t="s">
        <v>4112</v>
      </c>
      <c r="Q451" s="1" t="s">
        <v>4113</v>
      </c>
      <c r="R451" s="1" t="s">
        <v>4114</v>
      </c>
      <c r="S451" s="1" t="s">
        <v>4115</v>
      </c>
      <c r="T451" s="2" t="s">
        <v>4116</v>
      </c>
      <c r="U451" s="1" t="s">
        <v>4117</v>
      </c>
      <c r="V451" s="2" t="s">
        <v>74</v>
      </c>
      <c r="W451" s="1" t="s">
        <v>46</v>
      </c>
      <c r="X451" s="1" t="s">
        <v>46</v>
      </c>
      <c r="Y451" s="1" t="s">
        <v>75</v>
      </c>
      <c r="Z451" s="1" t="s">
        <v>46</v>
      </c>
      <c r="AA451" s="1" t="s">
        <v>47</v>
      </c>
      <c r="AB451" s="1" t="s">
        <v>46</v>
      </c>
      <c r="AC451" s="1" t="s">
        <v>46</v>
      </c>
      <c r="AD451" s="1" t="s">
        <v>46</v>
      </c>
      <c r="AE451" s="1" t="s">
        <v>46</v>
      </c>
      <c r="AF451" s="1" t="s">
        <v>46</v>
      </c>
    </row>
    <row r="452" spans="1:32" ht="126" hidden="1">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2" t="s">
        <v>4125</v>
      </c>
      <c r="P452" s="2" t="s">
        <v>4126</v>
      </c>
      <c r="Q452" s="1" t="s">
        <v>72</v>
      </c>
      <c r="R452" s="1" t="s">
        <v>72</v>
      </c>
      <c r="S452" s="1" t="s">
        <v>72</v>
      </c>
      <c r="T452" s="2" t="s">
        <v>190</v>
      </c>
      <c r="U452" s="1"/>
      <c r="V452" s="2" t="s">
        <v>43</v>
      </c>
      <c r="W452" s="1" t="s">
        <v>46</v>
      </c>
      <c r="X452" s="1" t="s">
        <v>46</v>
      </c>
      <c r="Y452" s="1" t="s">
        <v>4127</v>
      </c>
      <c r="Z452" s="1" t="s">
        <v>47</v>
      </c>
      <c r="AA452" s="1" t="s">
        <v>47</v>
      </c>
      <c r="AB452" s="1" t="s">
        <v>46</v>
      </c>
      <c r="AC452" s="1" t="s">
        <v>46</v>
      </c>
      <c r="AD452" s="1" t="s">
        <v>46</v>
      </c>
      <c r="AE452" s="1" t="s">
        <v>46</v>
      </c>
      <c r="AF452" s="1" t="s">
        <v>46</v>
      </c>
    </row>
    <row r="453" spans="1:32" ht="65.25" hidden="1" customHeight="1">
      <c r="A453" s="15" t="s">
        <v>4030</v>
      </c>
      <c r="B453" s="2" t="s">
        <v>8485</v>
      </c>
      <c r="C453" s="2" t="s">
        <v>8486</v>
      </c>
      <c r="D453" s="2" t="s">
        <v>8487</v>
      </c>
      <c r="E453" s="25" t="s">
        <v>8488</v>
      </c>
      <c r="F453" s="2" t="s">
        <v>8489</v>
      </c>
      <c r="G453" s="2" t="s">
        <v>8490</v>
      </c>
      <c r="H453" s="2"/>
      <c r="I453" s="17" t="s">
        <v>8491</v>
      </c>
      <c r="J453" s="2" t="s">
        <v>8492</v>
      </c>
      <c r="K453" s="2" t="s">
        <v>8493</v>
      </c>
      <c r="L453" s="2" t="s">
        <v>8494</v>
      </c>
      <c r="M453" s="2" t="s">
        <v>73</v>
      </c>
      <c r="N453" s="6" t="s">
        <v>281</v>
      </c>
      <c r="O453" s="17" t="s">
        <v>8495</v>
      </c>
      <c r="P453" s="48" t="s">
        <v>279</v>
      </c>
      <c r="Q453" s="15" t="s">
        <v>72</v>
      </c>
      <c r="R453" s="15" t="s">
        <v>72</v>
      </c>
      <c r="S453" s="15" t="s">
        <v>72</v>
      </c>
      <c r="T453" s="2" t="s">
        <v>190</v>
      </c>
      <c r="U453" s="2" t="s">
        <v>2327</v>
      </c>
      <c r="V453" s="2" t="s">
        <v>74</v>
      </c>
      <c r="W453" s="15" t="s">
        <v>46</v>
      </c>
      <c r="X453" s="15" t="s">
        <v>47</v>
      </c>
      <c r="Y453" s="15"/>
      <c r="Z453" s="15" t="s">
        <v>882</v>
      </c>
      <c r="AA453" s="15" t="s">
        <v>47</v>
      </c>
      <c r="AB453" s="15" t="s">
        <v>46</v>
      </c>
      <c r="AC453" s="15" t="s">
        <v>47</v>
      </c>
      <c r="AD453" s="15" t="s">
        <v>46</v>
      </c>
      <c r="AE453" s="15" t="s">
        <v>46</v>
      </c>
      <c r="AF453" s="15" t="s">
        <v>46</v>
      </c>
    </row>
    <row r="454" spans="1:32" ht="78.75" hidden="1">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2" t="s">
        <v>4159</v>
      </c>
      <c r="P454" s="2" t="s">
        <v>4160</v>
      </c>
      <c r="Q454" s="1" t="s">
        <v>72</v>
      </c>
      <c r="R454" s="1" t="s">
        <v>4161</v>
      </c>
      <c r="S454" s="1" t="s">
        <v>72</v>
      </c>
      <c r="T454" s="2" t="s">
        <v>4162</v>
      </c>
      <c r="U454" s="1" t="s">
        <v>4163</v>
      </c>
      <c r="V454" s="2" t="s">
        <v>43</v>
      </c>
      <c r="W454" s="1" t="s">
        <v>46</v>
      </c>
      <c r="X454" s="1" t="s">
        <v>47</v>
      </c>
      <c r="Y454" s="1"/>
      <c r="Z454" s="1" t="s">
        <v>46</v>
      </c>
      <c r="AA454" s="1" t="s">
        <v>47</v>
      </c>
      <c r="AB454" s="1" t="s">
        <v>46</v>
      </c>
      <c r="AC454" s="1" t="s">
        <v>46</v>
      </c>
      <c r="AD454" s="1" t="s">
        <v>46</v>
      </c>
      <c r="AE454" s="1" t="s">
        <v>46</v>
      </c>
      <c r="AF454" s="1" t="s">
        <v>46</v>
      </c>
    </row>
    <row r="455" spans="1:32" ht="141.75" hidden="1">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2" t="s">
        <v>7332</v>
      </c>
      <c r="P455" s="2" t="s">
        <v>7330</v>
      </c>
      <c r="Q455" s="1" t="s">
        <v>72</v>
      </c>
      <c r="R455" s="1" t="s">
        <v>72</v>
      </c>
      <c r="S455" s="1" t="s">
        <v>72</v>
      </c>
      <c r="T455" s="2" t="s">
        <v>88</v>
      </c>
      <c r="U455" s="1" t="s">
        <v>7328</v>
      </c>
      <c r="V455" s="2" t="s">
        <v>43</v>
      </c>
      <c r="W455" s="1" t="s">
        <v>46</v>
      </c>
      <c r="X455" s="1" t="s">
        <v>47</v>
      </c>
      <c r="Y455" s="1"/>
      <c r="Z455" s="1" t="s">
        <v>882</v>
      </c>
      <c r="AA455" s="1" t="s">
        <v>47</v>
      </c>
      <c r="AB455" s="1" t="s">
        <v>46</v>
      </c>
      <c r="AC455" s="1" t="s">
        <v>46</v>
      </c>
      <c r="AD455" s="1" t="s">
        <v>46</v>
      </c>
      <c r="AE455" s="1" t="s">
        <v>46</v>
      </c>
      <c r="AF455" s="1" t="s">
        <v>47</v>
      </c>
    </row>
    <row r="456" spans="1:32" ht="47.25" hidden="1">
      <c r="A456" s="3" t="s">
        <v>4139</v>
      </c>
      <c r="B456" s="2" t="s">
        <v>4164</v>
      </c>
      <c r="C456" s="2" t="s">
        <v>8484</v>
      </c>
      <c r="D456" s="2" t="s">
        <v>4165</v>
      </c>
      <c r="E456" s="2" t="s">
        <v>4138</v>
      </c>
      <c r="F456" s="2" t="s">
        <v>4166</v>
      </c>
      <c r="G456" s="2" t="s">
        <v>4167</v>
      </c>
      <c r="H456" s="2"/>
      <c r="I456" s="2" t="s">
        <v>4168</v>
      </c>
      <c r="J456" s="2" t="s">
        <v>4169</v>
      </c>
      <c r="K456" s="2" t="s">
        <v>4170</v>
      </c>
      <c r="L456" s="2" t="s">
        <v>4171</v>
      </c>
      <c r="M456" s="2" t="s">
        <v>4172</v>
      </c>
      <c r="N456" s="2" t="s">
        <v>4173</v>
      </c>
      <c r="O456" s="2" t="s">
        <v>4174</v>
      </c>
      <c r="P456" s="2" t="s">
        <v>4175</v>
      </c>
      <c r="Q456" s="1" t="s">
        <v>72</v>
      </c>
      <c r="R456" s="1" t="s">
        <v>4176</v>
      </c>
      <c r="S456" s="1" t="s">
        <v>72</v>
      </c>
      <c r="T456" s="2" t="s">
        <v>88</v>
      </c>
      <c r="U456" s="1" t="s">
        <v>4177</v>
      </c>
      <c r="V456" s="2" t="s">
        <v>43</v>
      </c>
      <c r="W456" s="15" t="s">
        <v>46</v>
      </c>
      <c r="X456" s="15" t="s">
        <v>46</v>
      </c>
      <c r="Y456" s="15" t="s">
        <v>75</v>
      </c>
      <c r="Z456" s="15" t="s">
        <v>46</v>
      </c>
      <c r="AA456" s="15" t="s">
        <v>47</v>
      </c>
      <c r="AB456" s="15" t="s">
        <v>46</v>
      </c>
      <c r="AC456" s="15" t="s">
        <v>46</v>
      </c>
      <c r="AD456" s="15" t="s">
        <v>46</v>
      </c>
      <c r="AE456" s="15" t="s">
        <v>46</v>
      </c>
      <c r="AF456" s="15" t="s">
        <v>46</v>
      </c>
    </row>
    <row r="457" spans="1:32" ht="94.5" hidden="1">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2" t="s">
        <v>4187</v>
      </c>
      <c r="P457" s="2" t="s">
        <v>4188</v>
      </c>
      <c r="Q457" s="1" t="s">
        <v>72</v>
      </c>
      <c r="R457" s="1" t="s">
        <v>4189</v>
      </c>
      <c r="S457" s="1" t="s">
        <v>4190</v>
      </c>
      <c r="T457" s="2" t="s">
        <v>190</v>
      </c>
      <c r="U457" s="1"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hidden="1">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2" t="s">
        <v>7332</v>
      </c>
      <c r="P458" s="2" t="s">
        <v>7330</v>
      </c>
      <c r="Q458" s="1" t="s">
        <v>72</v>
      </c>
      <c r="R458" s="1" t="s">
        <v>72</v>
      </c>
      <c r="S458" s="1" t="s">
        <v>72</v>
      </c>
      <c r="T458" s="2" t="s">
        <v>88</v>
      </c>
      <c r="U458" s="1" t="s">
        <v>7328</v>
      </c>
      <c r="V458" s="2" t="s">
        <v>43</v>
      </c>
      <c r="W458" s="1" t="s">
        <v>46</v>
      </c>
      <c r="X458" s="1" t="s">
        <v>47</v>
      </c>
      <c r="Y458" s="1"/>
      <c r="Z458" s="1" t="s">
        <v>882</v>
      </c>
      <c r="AA458" s="1" t="s">
        <v>47</v>
      </c>
      <c r="AB458" s="1" t="s">
        <v>46</v>
      </c>
      <c r="AC458" s="1" t="s">
        <v>46</v>
      </c>
      <c r="AD458" s="1" t="s">
        <v>46</v>
      </c>
      <c r="AE458" s="1" t="s">
        <v>46</v>
      </c>
      <c r="AF458" s="1" t="s">
        <v>47</v>
      </c>
    </row>
    <row r="459" spans="1:32" ht="47.25" hidden="1">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2" t="s">
        <v>4149</v>
      </c>
      <c r="P459" s="2" t="s">
        <v>747</v>
      </c>
      <c r="Q459" s="1" t="s">
        <v>72</v>
      </c>
      <c r="R459" s="1" t="s">
        <v>730</v>
      </c>
      <c r="S459" s="1" t="s">
        <v>72</v>
      </c>
      <c r="T459" s="2" t="s">
        <v>361</v>
      </c>
      <c r="U459" s="1" t="s">
        <v>72</v>
      </c>
      <c r="V459" s="2" t="s">
        <v>74</v>
      </c>
      <c r="W459" s="15" t="s">
        <v>46</v>
      </c>
      <c r="X459" s="15" t="s">
        <v>46</v>
      </c>
      <c r="Y459" s="15" t="s">
        <v>127</v>
      </c>
      <c r="Z459" s="15" t="s">
        <v>44</v>
      </c>
      <c r="AA459" s="15" t="s">
        <v>47</v>
      </c>
      <c r="AB459" s="15" t="s">
        <v>46</v>
      </c>
      <c r="AC459" s="15" t="s">
        <v>45</v>
      </c>
      <c r="AD459" s="15" t="s">
        <v>45</v>
      </c>
      <c r="AE459" s="15" t="s">
        <v>47</v>
      </c>
      <c r="AF459" s="15" t="s">
        <v>47</v>
      </c>
    </row>
    <row r="460" spans="1:32" ht="63" hidden="1">
      <c r="A460" s="15" t="s">
        <v>4139</v>
      </c>
      <c r="B460" s="2" t="s">
        <v>8496</v>
      </c>
      <c r="C460" s="2" t="s">
        <v>8497</v>
      </c>
      <c r="D460" s="17" t="s">
        <v>8498</v>
      </c>
      <c r="E460" s="17" t="s">
        <v>4138</v>
      </c>
      <c r="F460" s="2" t="s">
        <v>6685</v>
      </c>
      <c r="G460" s="2" t="s">
        <v>8499</v>
      </c>
      <c r="H460" s="2"/>
      <c r="I460" s="2" t="s">
        <v>8500</v>
      </c>
      <c r="J460" s="2" t="s">
        <v>8501</v>
      </c>
      <c r="K460" s="17" t="s">
        <v>8502</v>
      </c>
      <c r="L460" s="2" t="s">
        <v>8503</v>
      </c>
      <c r="M460" s="17" t="s">
        <v>880</v>
      </c>
      <c r="N460" s="2" t="s">
        <v>8504</v>
      </c>
      <c r="O460" s="17" t="s">
        <v>8505</v>
      </c>
      <c r="P460" s="15" t="s">
        <v>72</v>
      </c>
      <c r="Q460" s="15" t="s">
        <v>72</v>
      </c>
      <c r="R460" s="15" t="s">
        <v>8506</v>
      </c>
      <c r="S460" s="15" t="s">
        <v>72</v>
      </c>
      <c r="T460" s="2" t="s">
        <v>80</v>
      </c>
      <c r="U460" s="2"/>
      <c r="V460" s="2" t="s">
        <v>74</v>
      </c>
      <c r="W460" s="15" t="s">
        <v>47</v>
      </c>
      <c r="X460" s="15" t="s">
        <v>47</v>
      </c>
      <c r="Y460" s="1"/>
      <c r="Z460" s="15" t="s">
        <v>882</v>
      </c>
      <c r="AA460" s="15" t="s">
        <v>47</v>
      </c>
      <c r="AB460" s="15" t="s">
        <v>46</v>
      </c>
      <c r="AC460" s="15" t="s">
        <v>46</v>
      </c>
      <c r="AD460" s="15" t="s">
        <v>46</v>
      </c>
      <c r="AE460" s="15" t="s">
        <v>882</v>
      </c>
      <c r="AF460" s="15" t="s">
        <v>882</v>
      </c>
    </row>
    <row r="461" spans="1:32" ht="157.5" hidden="1">
      <c r="A461" s="16" t="s">
        <v>4139</v>
      </c>
      <c r="B461" s="27" t="s">
        <v>8100</v>
      </c>
      <c r="C461" s="17" t="s">
        <v>8101</v>
      </c>
      <c r="D461" s="17" t="s">
        <v>8102</v>
      </c>
      <c r="E461" s="17" t="s">
        <v>4138</v>
      </c>
      <c r="F461" s="2" t="s">
        <v>4195</v>
      </c>
      <c r="G461" s="2" t="s">
        <v>8103</v>
      </c>
      <c r="H461" s="2"/>
      <c r="I461" s="2" t="s">
        <v>8104</v>
      </c>
      <c r="J461" s="2" t="s">
        <v>8105</v>
      </c>
      <c r="K461" s="2" t="s">
        <v>8106</v>
      </c>
      <c r="L461" s="2" t="s">
        <v>8107</v>
      </c>
      <c r="M461" s="2" t="s">
        <v>8069</v>
      </c>
      <c r="N461" s="2" t="s">
        <v>8108</v>
      </c>
      <c r="O461" s="2" t="s">
        <v>8109</v>
      </c>
      <c r="P461" s="6" t="s">
        <v>8110</v>
      </c>
      <c r="Q461" s="1" t="s">
        <v>72</v>
      </c>
      <c r="R461" s="1" t="s">
        <v>7187</v>
      </c>
      <c r="S461" s="15" t="s">
        <v>72</v>
      </c>
      <c r="T461" s="2" t="s">
        <v>8111</v>
      </c>
      <c r="U461" s="1" t="s">
        <v>8112</v>
      </c>
      <c r="V461" s="17" t="s">
        <v>74</v>
      </c>
      <c r="W461" s="15" t="s">
        <v>47</v>
      </c>
      <c r="X461" s="15" t="s">
        <v>46</v>
      </c>
      <c r="Y461" s="1" t="s">
        <v>8113</v>
      </c>
      <c r="Z461" s="15" t="s">
        <v>882</v>
      </c>
      <c r="AA461" s="15" t="s">
        <v>47</v>
      </c>
      <c r="AB461" s="15" t="s">
        <v>46</v>
      </c>
      <c r="AC461" s="15" t="s">
        <v>46</v>
      </c>
      <c r="AD461" s="15" t="s">
        <v>46</v>
      </c>
      <c r="AE461" s="15" t="s">
        <v>46</v>
      </c>
      <c r="AF461" s="15" t="s">
        <v>46</v>
      </c>
    </row>
    <row r="462" spans="1:32" ht="63" hidden="1">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2" t="s">
        <v>61</v>
      </c>
      <c r="P462" s="2" t="s">
        <v>62</v>
      </c>
      <c r="Q462" s="1" t="s">
        <v>40</v>
      </c>
      <c r="R462" s="1" t="s">
        <v>41</v>
      </c>
      <c r="S462" s="1" t="s">
        <v>40</v>
      </c>
      <c r="T462" s="2" t="s">
        <v>42</v>
      </c>
      <c r="U462" s="1" t="s">
        <v>40</v>
      </c>
      <c r="V462" s="2" t="s">
        <v>43</v>
      </c>
      <c r="W462" s="1" t="s">
        <v>44</v>
      </c>
      <c r="X462" s="1" t="s">
        <v>44</v>
      </c>
      <c r="Y462" s="1"/>
      <c r="Z462" s="1" t="s">
        <v>45</v>
      </c>
      <c r="AA462" s="1" t="s">
        <v>44</v>
      </c>
      <c r="AB462" s="1" t="s">
        <v>46</v>
      </c>
      <c r="AC462" s="1" t="s">
        <v>46</v>
      </c>
      <c r="AD462" s="1" t="s">
        <v>46</v>
      </c>
      <c r="AE462" s="1" t="s">
        <v>46</v>
      </c>
      <c r="AF462" s="1" t="s">
        <v>47</v>
      </c>
    </row>
    <row r="463" spans="1:32" ht="47.25" hidden="1">
      <c r="A463" s="16" t="s">
        <v>4139</v>
      </c>
      <c r="B463" s="2" t="s">
        <v>7703</v>
      </c>
      <c r="C463" s="17" t="s">
        <v>4193</v>
      </c>
      <c r="D463" s="17" t="s">
        <v>4194</v>
      </c>
      <c r="E463" s="17" t="s">
        <v>4138</v>
      </c>
      <c r="F463" s="17" t="s">
        <v>4195</v>
      </c>
      <c r="G463" s="2" t="s">
        <v>4196</v>
      </c>
      <c r="H463" s="2" t="s">
        <v>7704</v>
      </c>
      <c r="I463" s="17" t="s">
        <v>7705</v>
      </c>
      <c r="J463" s="2" t="s">
        <v>4197</v>
      </c>
      <c r="K463" s="2" t="s">
        <v>7700</v>
      </c>
      <c r="L463" s="17" t="s">
        <v>4198</v>
      </c>
      <c r="M463" s="2" t="s">
        <v>4199</v>
      </c>
      <c r="N463" s="2" t="s">
        <v>50</v>
      </c>
      <c r="O463" s="17" t="s">
        <v>7701</v>
      </c>
      <c r="P463" s="17" t="s">
        <v>4203</v>
      </c>
      <c r="Q463" s="15" t="s">
        <v>72</v>
      </c>
      <c r="R463" s="15" t="s">
        <v>279</v>
      </c>
      <c r="S463" s="15" t="s">
        <v>72</v>
      </c>
      <c r="T463" s="2" t="s">
        <v>88</v>
      </c>
      <c r="U463" s="15" t="s">
        <v>7702</v>
      </c>
      <c r="V463" s="15" t="s">
        <v>43</v>
      </c>
      <c r="W463" s="15" t="s">
        <v>46</v>
      </c>
      <c r="X463" s="15" t="s">
        <v>46</v>
      </c>
      <c r="Y463" s="15" t="s">
        <v>75</v>
      </c>
      <c r="Z463" s="15" t="s">
        <v>882</v>
      </c>
      <c r="AA463" s="15" t="s">
        <v>47</v>
      </c>
      <c r="AB463" s="15" t="s">
        <v>46</v>
      </c>
      <c r="AC463" s="15" t="s">
        <v>46</v>
      </c>
      <c r="AD463" s="15" t="s">
        <v>46</v>
      </c>
      <c r="AE463" s="15" t="s">
        <v>46</v>
      </c>
      <c r="AF463" s="15" t="s">
        <v>46</v>
      </c>
    </row>
    <row r="464" spans="1:32" ht="47.25" hidden="1">
      <c r="A464" s="16" t="s">
        <v>4139</v>
      </c>
      <c r="B464" s="2" t="s">
        <v>7697</v>
      </c>
      <c r="C464" s="17" t="s">
        <v>4200</v>
      </c>
      <c r="D464" s="17" t="s">
        <v>4201</v>
      </c>
      <c r="E464" s="17" t="s">
        <v>4138</v>
      </c>
      <c r="F464" s="2" t="s">
        <v>4195</v>
      </c>
      <c r="G464" s="2" t="s">
        <v>7698</v>
      </c>
      <c r="H464" s="2"/>
      <c r="I464" s="17" t="s">
        <v>7699</v>
      </c>
      <c r="J464" s="2" t="s">
        <v>4202</v>
      </c>
      <c r="K464" s="2" t="s">
        <v>7700</v>
      </c>
      <c r="L464" s="17" t="s">
        <v>4198</v>
      </c>
      <c r="M464" s="2" t="s">
        <v>4199</v>
      </c>
      <c r="N464" s="2" t="s">
        <v>50</v>
      </c>
      <c r="O464" s="17" t="s">
        <v>7701</v>
      </c>
      <c r="P464" s="2" t="s">
        <v>4203</v>
      </c>
      <c r="Q464" s="15" t="s">
        <v>72</v>
      </c>
      <c r="R464" s="15" t="s">
        <v>279</v>
      </c>
      <c r="S464" s="15" t="s">
        <v>72</v>
      </c>
      <c r="T464" s="2" t="s">
        <v>88</v>
      </c>
      <c r="U464" s="15" t="s">
        <v>7702</v>
      </c>
      <c r="V464" s="15" t="s">
        <v>43</v>
      </c>
      <c r="W464" s="15" t="s">
        <v>46</v>
      </c>
      <c r="X464" s="15" t="s">
        <v>46</v>
      </c>
      <c r="Y464" s="15" t="s">
        <v>75</v>
      </c>
      <c r="Z464" s="15" t="s">
        <v>882</v>
      </c>
      <c r="AA464" s="15" t="s">
        <v>47</v>
      </c>
      <c r="AB464" s="15" t="s">
        <v>46</v>
      </c>
      <c r="AC464" s="15" t="s">
        <v>46</v>
      </c>
      <c r="AD464" s="15" t="s">
        <v>46</v>
      </c>
      <c r="AE464" s="15" t="s">
        <v>46</v>
      </c>
      <c r="AF464" s="15" t="s">
        <v>46</v>
      </c>
    </row>
    <row r="465" spans="1:32" ht="47.25" hidden="1">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2" t="s">
        <v>4214</v>
      </c>
      <c r="P465" s="2" t="s">
        <v>426</v>
      </c>
      <c r="Q465" s="1" t="s">
        <v>72</v>
      </c>
      <c r="R465" s="1" t="s">
        <v>72</v>
      </c>
      <c r="S465" s="1" t="s">
        <v>72</v>
      </c>
      <c r="T465" s="2" t="s">
        <v>88</v>
      </c>
      <c r="U465" s="1" t="s">
        <v>269</v>
      </c>
      <c r="V465" s="2" t="s">
        <v>74</v>
      </c>
      <c r="W465" s="15" t="s">
        <v>46</v>
      </c>
      <c r="X465" s="15" t="s">
        <v>46</v>
      </c>
      <c r="Y465" s="15" t="s">
        <v>75</v>
      </c>
      <c r="Z465" s="15" t="s">
        <v>47</v>
      </c>
      <c r="AA465" s="15" t="s">
        <v>47</v>
      </c>
      <c r="AB465" s="15" t="s">
        <v>46</v>
      </c>
      <c r="AC465" s="15" t="s">
        <v>46</v>
      </c>
      <c r="AD465" s="15" t="s">
        <v>46</v>
      </c>
      <c r="AE465" s="15" t="s">
        <v>46</v>
      </c>
      <c r="AF465" s="15" t="s">
        <v>46</v>
      </c>
    </row>
    <row r="466" spans="1:32" ht="63" hidden="1">
      <c r="A466" s="16" t="s">
        <v>4139</v>
      </c>
      <c r="B466" s="6" t="s">
        <v>8115</v>
      </c>
      <c r="C466" s="1"/>
      <c r="D466" s="25" t="s">
        <v>8116</v>
      </c>
      <c r="E466" s="25" t="s">
        <v>4138</v>
      </c>
      <c r="F466" s="25" t="s">
        <v>4195</v>
      </c>
      <c r="G466" s="6" t="s">
        <v>8117</v>
      </c>
      <c r="H466" s="6" t="s">
        <v>8118</v>
      </c>
      <c r="I466" s="2" t="s">
        <v>8119</v>
      </c>
      <c r="J466" s="2" t="s">
        <v>7364</v>
      </c>
      <c r="K466" s="17" t="s">
        <v>7365</v>
      </c>
      <c r="L466" s="17" t="s">
        <v>7366</v>
      </c>
      <c r="M466" s="2" t="s">
        <v>1724</v>
      </c>
      <c r="N466" s="2" t="s">
        <v>229</v>
      </c>
      <c r="O466" s="2" t="s">
        <v>8120</v>
      </c>
      <c r="P466" s="15" t="s">
        <v>6960</v>
      </c>
      <c r="Q466" s="15" t="s">
        <v>72</v>
      </c>
      <c r="R466" s="1" t="s">
        <v>8121</v>
      </c>
      <c r="S466" s="1" t="s">
        <v>8122</v>
      </c>
      <c r="T466" s="2" t="s">
        <v>88</v>
      </c>
      <c r="U466" s="1" t="s">
        <v>8123</v>
      </c>
      <c r="V466" s="17" t="s">
        <v>43</v>
      </c>
      <c r="W466" s="15" t="s">
        <v>46</v>
      </c>
      <c r="X466" s="15" t="s">
        <v>46</v>
      </c>
      <c r="Y466" s="15" t="s">
        <v>75</v>
      </c>
      <c r="Z466" s="15" t="s">
        <v>882</v>
      </c>
      <c r="AA466" s="1" t="s">
        <v>46</v>
      </c>
      <c r="AB466" s="1" t="s">
        <v>46</v>
      </c>
      <c r="AC466" s="1" t="s">
        <v>46</v>
      </c>
      <c r="AD466" s="1" t="s">
        <v>46</v>
      </c>
      <c r="AE466" s="1" t="s">
        <v>46</v>
      </c>
      <c r="AF466" s="1" t="s">
        <v>46</v>
      </c>
    </row>
    <row r="467" spans="1:32" ht="78.75" hidden="1">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2" t="s">
        <v>4225</v>
      </c>
      <c r="P467" s="2" t="s">
        <v>2934</v>
      </c>
      <c r="Q467" s="1" t="s">
        <v>72</v>
      </c>
      <c r="R467" s="1" t="s">
        <v>72</v>
      </c>
      <c r="S467" s="1"/>
      <c r="T467" s="2" t="s">
        <v>88</v>
      </c>
      <c r="U467" s="1" t="s">
        <v>269</v>
      </c>
      <c r="V467" s="2" t="s">
        <v>74</v>
      </c>
      <c r="W467" s="15" t="s">
        <v>46</v>
      </c>
      <c r="X467" s="15" t="s">
        <v>46</v>
      </c>
      <c r="Y467" s="15" t="s">
        <v>75</v>
      </c>
      <c r="Z467" s="15" t="s">
        <v>76</v>
      </c>
      <c r="AA467" s="15" t="s">
        <v>47</v>
      </c>
      <c r="AB467" s="15" t="s">
        <v>46</v>
      </c>
      <c r="AC467" s="15" t="s">
        <v>46</v>
      </c>
      <c r="AD467" s="15" t="s">
        <v>46</v>
      </c>
      <c r="AE467" s="15" t="s">
        <v>46</v>
      </c>
      <c r="AF467" s="15" t="s">
        <v>46</v>
      </c>
    </row>
    <row r="468" spans="1:32" ht="63" hidden="1">
      <c r="A468" s="3" t="s">
        <v>4139</v>
      </c>
      <c r="B468" s="2" t="s">
        <v>4226</v>
      </c>
      <c r="C468" s="2" t="s">
        <v>4227</v>
      </c>
      <c r="D468" s="2" t="s">
        <v>6487</v>
      </c>
      <c r="E468" s="2" t="s">
        <v>4138</v>
      </c>
      <c r="F468" s="2" t="s">
        <v>8474</v>
      </c>
      <c r="G468" s="2" t="s">
        <v>8475</v>
      </c>
      <c r="H468" s="2" t="s">
        <v>4228</v>
      </c>
      <c r="I468" s="2" t="s">
        <v>4229</v>
      </c>
      <c r="J468" s="2" t="s">
        <v>4230</v>
      </c>
      <c r="K468" s="2" t="s">
        <v>4231</v>
      </c>
      <c r="L468" s="2" t="s">
        <v>4232</v>
      </c>
      <c r="M468" s="2" t="s">
        <v>490</v>
      </c>
      <c r="N468" s="2" t="s">
        <v>4233</v>
      </c>
      <c r="O468" s="2" t="s">
        <v>4234</v>
      </c>
      <c r="P468" s="2" t="s">
        <v>4235</v>
      </c>
      <c r="Q468" s="1" t="s">
        <v>72</v>
      </c>
      <c r="R468" s="1" t="s">
        <v>72</v>
      </c>
      <c r="S468" s="1" t="s">
        <v>72</v>
      </c>
      <c r="T468" s="2" t="s">
        <v>88</v>
      </c>
      <c r="U468" s="1" t="s">
        <v>4236</v>
      </c>
      <c r="V468" s="2" t="s">
        <v>43</v>
      </c>
      <c r="W468" s="15" t="s">
        <v>47</v>
      </c>
      <c r="X468" s="15" t="s">
        <v>46</v>
      </c>
      <c r="Y468" s="15" t="s">
        <v>75</v>
      </c>
      <c r="Z468" s="15" t="s">
        <v>76</v>
      </c>
      <c r="AA468" s="15" t="s">
        <v>47</v>
      </c>
      <c r="AB468" s="15" t="s">
        <v>46</v>
      </c>
      <c r="AC468" s="15" t="s">
        <v>46</v>
      </c>
      <c r="AD468" s="15" t="s">
        <v>46</v>
      </c>
      <c r="AE468" s="15" t="s">
        <v>46</v>
      </c>
      <c r="AF468" s="15" t="s">
        <v>46</v>
      </c>
    </row>
    <row r="469" spans="1:32" ht="47.25" hidden="1">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2" t="s">
        <v>4246</v>
      </c>
      <c r="P469" s="2" t="s">
        <v>4247</v>
      </c>
      <c r="Q469" s="1" t="s">
        <v>40</v>
      </c>
      <c r="R469" s="1" t="s">
        <v>3698</v>
      </c>
      <c r="S469" s="1"/>
      <c r="T469" s="2" t="s">
        <v>1168</v>
      </c>
      <c r="U469" s="1"/>
      <c r="V469" s="2" t="s">
        <v>43</v>
      </c>
      <c r="W469" s="15" t="s">
        <v>46</v>
      </c>
      <c r="X469" s="15" t="s">
        <v>46</v>
      </c>
      <c r="Y469" s="15" t="s">
        <v>75</v>
      </c>
      <c r="Z469" s="15" t="s">
        <v>76</v>
      </c>
      <c r="AA469" s="15" t="s">
        <v>47</v>
      </c>
      <c r="AB469" s="15" t="s">
        <v>46</v>
      </c>
      <c r="AC469" s="15" t="s">
        <v>46</v>
      </c>
      <c r="AD469" s="15" t="s">
        <v>46</v>
      </c>
      <c r="AE469" s="15" t="s">
        <v>46</v>
      </c>
      <c r="AF469" s="15" t="s">
        <v>46</v>
      </c>
    </row>
    <row r="470" spans="1:32" ht="78.75" hidden="1">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2" t="s">
        <v>8126</v>
      </c>
      <c r="P470" s="2" t="s">
        <v>8127</v>
      </c>
      <c r="Q470" s="1" t="s">
        <v>72</v>
      </c>
      <c r="R470" s="1" t="s">
        <v>8128</v>
      </c>
      <c r="S470" s="1" t="s">
        <v>8129</v>
      </c>
      <c r="T470" s="2" t="s">
        <v>80</v>
      </c>
      <c r="U470" s="1"/>
      <c r="V470" s="2" t="s">
        <v>74</v>
      </c>
      <c r="W470" s="15" t="s">
        <v>46</v>
      </c>
      <c r="X470" s="15" t="s">
        <v>46</v>
      </c>
      <c r="Y470" s="15" t="s">
        <v>75</v>
      </c>
      <c r="Z470" s="15" t="s">
        <v>882</v>
      </c>
      <c r="AA470" s="15" t="s">
        <v>46</v>
      </c>
      <c r="AB470" s="15" t="s">
        <v>46</v>
      </c>
      <c r="AC470" s="15" t="s">
        <v>46</v>
      </c>
      <c r="AD470" s="15" t="s">
        <v>46</v>
      </c>
      <c r="AE470" s="15" t="s">
        <v>46</v>
      </c>
      <c r="AF470" s="15" t="s">
        <v>47</v>
      </c>
    </row>
    <row r="471" spans="1:32" ht="63" hidden="1">
      <c r="A471" s="3" t="s">
        <v>4139</v>
      </c>
      <c r="B471" s="2" t="s">
        <v>8130</v>
      </c>
      <c r="C471" s="2" t="s">
        <v>4256</v>
      </c>
      <c r="D471" s="2" t="s">
        <v>4257</v>
      </c>
      <c r="E471" s="2" t="s">
        <v>4138</v>
      </c>
      <c r="F471" s="2" t="s">
        <v>8471</v>
      </c>
      <c r="G471" s="2" t="s">
        <v>8473</v>
      </c>
      <c r="H471" s="2"/>
      <c r="I471" s="2" t="s">
        <v>4258</v>
      </c>
      <c r="J471" s="2" t="s">
        <v>4259</v>
      </c>
      <c r="K471" s="2" t="s">
        <v>4260</v>
      </c>
      <c r="L471" s="2" t="s">
        <v>4261</v>
      </c>
      <c r="M471" s="2" t="s">
        <v>73</v>
      </c>
      <c r="N471" s="2" t="s">
        <v>96</v>
      </c>
      <c r="O471" s="2" t="s">
        <v>4262</v>
      </c>
      <c r="P471" s="2" t="s">
        <v>4263</v>
      </c>
      <c r="Q471" s="1"/>
      <c r="R471" s="1" t="s">
        <v>4264</v>
      </c>
      <c r="S471" s="1"/>
      <c r="T471" s="2" t="s">
        <v>88</v>
      </c>
      <c r="U471" s="1" t="s">
        <v>266</v>
      </c>
      <c r="V471" s="2" t="s">
        <v>43</v>
      </c>
      <c r="W471" s="15" t="s">
        <v>46</v>
      </c>
      <c r="X471" s="15" t="s">
        <v>46</v>
      </c>
      <c r="Y471" s="15" t="s">
        <v>75</v>
      </c>
      <c r="Z471" s="15" t="s">
        <v>76</v>
      </c>
      <c r="AA471" s="15" t="s">
        <v>47</v>
      </c>
      <c r="AB471" s="15" t="s">
        <v>46</v>
      </c>
      <c r="AC471" s="15" t="s">
        <v>46</v>
      </c>
      <c r="AD471" s="15" t="s">
        <v>46</v>
      </c>
      <c r="AE471" s="15" t="s">
        <v>46</v>
      </c>
      <c r="AF471" s="15" t="s">
        <v>46</v>
      </c>
    </row>
    <row r="472" spans="1:32" ht="63" hidden="1">
      <c r="A472" s="3" t="s">
        <v>4139</v>
      </c>
      <c r="B472" s="2" t="s">
        <v>4265</v>
      </c>
      <c r="C472" s="2" t="s">
        <v>4266</v>
      </c>
      <c r="D472" s="2" t="s">
        <v>4267</v>
      </c>
      <c r="E472" s="2" t="s">
        <v>4138</v>
      </c>
      <c r="F472" s="2" t="s">
        <v>8471</v>
      </c>
      <c r="G472" s="2" t="s">
        <v>8472</v>
      </c>
      <c r="H472" s="2"/>
      <c r="I472" s="2" t="s">
        <v>4268</v>
      </c>
      <c r="J472" s="2" t="s">
        <v>4269</v>
      </c>
      <c r="K472" s="2" t="s">
        <v>4270</v>
      </c>
      <c r="L472" s="2" t="s">
        <v>4271</v>
      </c>
      <c r="M472" s="2" t="s">
        <v>136</v>
      </c>
      <c r="N472" s="2" t="s">
        <v>2538</v>
      </c>
      <c r="O472" s="2" t="s">
        <v>4272</v>
      </c>
      <c r="P472" s="2" t="s">
        <v>4273</v>
      </c>
      <c r="Q472" s="1" t="s">
        <v>72</v>
      </c>
      <c r="R472" s="1" t="s">
        <v>4274</v>
      </c>
      <c r="S472" s="1" t="s">
        <v>40</v>
      </c>
      <c r="T472" s="2" t="s">
        <v>4275</v>
      </c>
      <c r="U472" s="1"/>
      <c r="V472" s="2" t="s">
        <v>74</v>
      </c>
      <c r="W472" s="15" t="s">
        <v>46</v>
      </c>
      <c r="X472" s="15" t="s">
        <v>46</v>
      </c>
      <c r="Y472" s="15" t="s">
        <v>75</v>
      </c>
      <c r="Z472" s="15" t="s">
        <v>76</v>
      </c>
      <c r="AA472" s="15" t="s">
        <v>47</v>
      </c>
      <c r="AB472" s="15" t="s">
        <v>46</v>
      </c>
      <c r="AC472" s="15" t="s">
        <v>46</v>
      </c>
      <c r="AD472" s="15" t="s">
        <v>46</v>
      </c>
      <c r="AE472" s="15" t="s">
        <v>46</v>
      </c>
      <c r="AF472" s="15" t="s">
        <v>47</v>
      </c>
    </row>
    <row r="473" spans="1:32" ht="94.5" hidden="1">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2" t="s">
        <v>7151</v>
      </c>
      <c r="P473" s="2" t="s">
        <v>7152</v>
      </c>
      <c r="Q473" s="1" t="s">
        <v>72</v>
      </c>
      <c r="R473" s="1" t="s">
        <v>72</v>
      </c>
      <c r="S473" s="1" t="s">
        <v>72</v>
      </c>
      <c r="T473" s="2" t="s">
        <v>622</v>
      </c>
      <c r="U473" s="1"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hidden="1">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2" t="s">
        <v>6590</v>
      </c>
      <c r="P474" s="13" t="s">
        <v>7708</v>
      </c>
      <c r="Q474" s="1" t="s">
        <v>72</v>
      </c>
      <c r="R474" s="1" t="s">
        <v>268</v>
      </c>
      <c r="S474" s="1" t="s">
        <v>72</v>
      </c>
      <c r="T474" s="2" t="s">
        <v>72</v>
      </c>
      <c r="U474" s="1" t="s">
        <v>6591</v>
      </c>
      <c r="V474" s="2" t="s">
        <v>43</v>
      </c>
      <c r="W474" s="1" t="s">
        <v>46</v>
      </c>
      <c r="X474" s="1" t="s">
        <v>46</v>
      </c>
      <c r="Y474" s="1" t="s">
        <v>75</v>
      </c>
      <c r="Z474" s="1" t="s">
        <v>46</v>
      </c>
      <c r="AA474" s="1" t="s">
        <v>47</v>
      </c>
      <c r="AB474" s="1" t="s">
        <v>46</v>
      </c>
      <c r="AC474" s="1" t="s">
        <v>46</v>
      </c>
      <c r="AD474" s="1" t="s">
        <v>46</v>
      </c>
      <c r="AE474" s="1" t="s">
        <v>46</v>
      </c>
      <c r="AF474" s="1" t="s">
        <v>46</v>
      </c>
    </row>
    <row r="475" spans="1:32" ht="63" hidden="1">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2" t="s">
        <v>1004</v>
      </c>
      <c r="P475" s="2" t="s">
        <v>973</v>
      </c>
      <c r="Q475" s="1" t="s">
        <v>72</v>
      </c>
      <c r="R475" s="1" t="s">
        <v>143</v>
      </c>
      <c r="S475" s="1"/>
      <c r="T475" s="2" t="s">
        <v>88</v>
      </c>
      <c r="U475" s="1" t="s">
        <v>1944</v>
      </c>
      <c r="V475" s="2" t="s">
        <v>43</v>
      </c>
      <c r="W475" s="15" t="s">
        <v>46</v>
      </c>
      <c r="X475" s="15" t="s">
        <v>46</v>
      </c>
      <c r="Y475" s="15" t="s">
        <v>75</v>
      </c>
      <c r="Z475" s="15" t="s">
        <v>76</v>
      </c>
      <c r="AA475" s="15" t="s">
        <v>47</v>
      </c>
      <c r="AB475" s="15" t="s">
        <v>46</v>
      </c>
      <c r="AC475" s="15" t="s">
        <v>46</v>
      </c>
      <c r="AD475" s="15" t="s">
        <v>46</v>
      </c>
      <c r="AE475" s="15" t="s">
        <v>46</v>
      </c>
      <c r="AF475" s="15" t="s">
        <v>46</v>
      </c>
    </row>
    <row r="476" spans="1:32" ht="31.5" hidden="1">
      <c r="A476" s="16" t="s">
        <v>8124</v>
      </c>
      <c r="B476" s="2" t="s">
        <v>6838</v>
      </c>
      <c r="C476" s="17" t="s">
        <v>6839</v>
      </c>
      <c r="D476" s="2" t="s">
        <v>6592</v>
      </c>
      <c r="E476" s="2" t="s">
        <v>4138</v>
      </c>
      <c r="F476" s="2" t="s">
        <v>4277</v>
      </c>
      <c r="G476" s="2" t="s">
        <v>8131</v>
      </c>
      <c r="H476" s="2"/>
      <c r="I476" s="2" t="s">
        <v>8132</v>
      </c>
      <c r="J476" s="2" t="s">
        <v>6840</v>
      </c>
      <c r="K476" s="17" t="s">
        <v>6917</v>
      </c>
      <c r="L476" s="17"/>
      <c r="M476" s="2" t="s">
        <v>73</v>
      </c>
      <c r="N476" s="2" t="s">
        <v>3848</v>
      </c>
      <c r="O476" s="2" t="s">
        <v>8133</v>
      </c>
      <c r="P476" s="17" t="s">
        <v>8134</v>
      </c>
      <c r="Q476" s="15" t="s">
        <v>72</v>
      </c>
      <c r="R476" s="15" t="s">
        <v>8135</v>
      </c>
      <c r="S476" s="1" t="s">
        <v>72</v>
      </c>
      <c r="T476" s="2" t="s">
        <v>8136</v>
      </c>
      <c r="U476" s="15"/>
      <c r="V476" s="17" t="s">
        <v>74</v>
      </c>
      <c r="W476" s="15" t="s">
        <v>46</v>
      </c>
      <c r="X476" s="15" t="s">
        <v>46</v>
      </c>
      <c r="Y476" s="15" t="s">
        <v>75</v>
      </c>
      <c r="Z476" s="15" t="s">
        <v>882</v>
      </c>
      <c r="AA476" s="15" t="s">
        <v>46</v>
      </c>
      <c r="AB476" s="15" t="s">
        <v>46</v>
      </c>
      <c r="AC476" s="15" t="s">
        <v>46</v>
      </c>
      <c r="AD476" s="15" t="s">
        <v>46</v>
      </c>
      <c r="AE476" s="15" t="s">
        <v>46</v>
      </c>
      <c r="AF476" s="15" t="s">
        <v>46</v>
      </c>
    </row>
    <row r="477" spans="1:32" ht="63" hidden="1">
      <c r="A477" s="16" t="s">
        <v>4139</v>
      </c>
      <c r="B477" s="6" t="s">
        <v>8137</v>
      </c>
      <c r="C477" s="1"/>
      <c r="D477" s="25" t="s">
        <v>8138</v>
      </c>
      <c r="E477" s="25" t="s">
        <v>4138</v>
      </c>
      <c r="F477" s="25" t="s">
        <v>4277</v>
      </c>
      <c r="G477" s="6" t="s">
        <v>8139</v>
      </c>
      <c r="H477" s="6" t="s">
        <v>8140</v>
      </c>
      <c r="I477" s="2" t="s">
        <v>8119</v>
      </c>
      <c r="J477" s="2" t="s">
        <v>7364</v>
      </c>
      <c r="K477" s="17" t="s">
        <v>7365</v>
      </c>
      <c r="L477" s="17" t="s">
        <v>7366</v>
      </c>
      <c r="M477" s="2" t="s">
        <v>1724</v>
      </c>
      <c r="N477" s="2" t="s">
        <v>229</v>
      </c>
      <c r="O477" s="2" t="s">
        <v>8120</v>
      </c>
      <c r="P477" s="15" t="s">
        <v>6960</v>
      </c>
      <c r="Q477" s="15" t="s">
        <v>72</v>
      </c>
      <c r="R477" s="1" t="s">
        <v>8121</v>
      </c>
      <c r="S477" s="1" t="s">
        <v>8122</v>
      </c>
      <c r="T477" s="2" t="s">
        <v>88</v>
      </c>
      <c r="U477" s="1" t="s">
        <v>8123</v>
      </c>
      <c r="V477" s="17" t="s">
        <v>43</v>
      </c>
      <c r="W477" s="15" t="s">
        <v>46</v>
      </c>
      <c r="X477" s="15" t="s">
        <v>46</v>
      </c>
      <c r="Y477" s="15" t="s">
        <v>75</v>
      </c>
      <c r="Z477" s="15" t="s">
        <v>882</v>
      </c>
      <c r="AA477" s="1" t="s">
        <v>47</v>
      </c>
      <c r="AB477" s="1" t="s">
        <v>46</v>
      </c>
      <c r="AC477" s="1" t="s">
        <v>46</v>
      </c>
      <c r="AD477" s="1" t="s">
        <v>46</v>
      </c>
      <c r="AE477" s="1" t="s">
        <v>46</v>
      </c>
      <c r="AF477" s="1" t="s">
        <v>46</v>
      </c>
    </row>
    <row r="478" spans="1:32" ht="47.25" hidden="1">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2" t="s">
        <v>1004</v>
      </c>
      <c r="P478" s="2" t="s">
        <v>156</v>
      </c>
      <c r="Q478" s="1" t="s">
        <v>72</v>
      </c>
      <c r="R478" s="1" t="s">
        <v>1681</v>
      </c>
      <c r="S478" s="1"/>
      <c r="T478" s="2" t="s">
        <v>88</v>
      </c>
      <c r="U478" s="1" t="s">
        <v>4299</v>
      </c>
      <c r="V478" s="2" t="s">
        <v>43</v>
      </c>
      <c r="W478" s="15" t="s">
        <v>46</v>
      </c>
      <c r="X478" s="15" t="s">
        <v>46</v>
      </c>
      <c r="Y478" s="15" t="s">
        <v>75</v>
      </c>
      <c r="Z478" s="15" t="s">
        <v>46</v>
      </c>
      <c r="AA478" s="15" t="s">
        <v>46</v>
      </c>
      <c r="AB478" s="15" t="s">
        <v>46</v>
      </c>
      <c r="AC478" s="15" t="s">
        <v>46</v>
      </c>
      <c r="AD478" s="15" t="s">
        <v>46</v>
      </c>
      <c r="AE478" s="15" t="s">
        <v>46</v>
      </c>
      <c r="AF478" s="15" t="s">
        <v>46</v>
      </c>
    </row>
    <row r="479" spans="1:32" ht="78.75" hidden="1">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2" t="s">
        <v>8144</v>
      </c>
      <c r="P479" s="2" t="s">
        <v>8145</v>
      </c>
      <c r="Q479" s="1" t="s">
        <v>72</v>
      </c>
      <c r="R479" s="1" t="s">
        <v>72</v>
      </c>
      <c r="S479" s="1" t="s">
        <v>72</v>
      </c>
      <c r="T479" s="2" t="s">
        <v>4355</v>
      </c>
      <c r="U479" s="1"/>
      <c r="V479" s="2" t="s">
        <v>43</v>
      </c>
      <c r="W479" s="1" t="s">
        <v>46</v>
      </c>
      <c r="X479" s="1" t="s">
        <v>46</v>
      </c>
      <c r="Y479" s="1" t="s">
        <v>75</v>
      </c>
      <c r="Z479" s="1" t="s">
        <v>882</v>
      </c>
      <c r="AA479" s="1" t="s">
        <v>47</v>
      </c>
      <c r="AB479" s="1" t="s">
        <v>46</v>
      </c>
      <c r="AC479" s="1" t="s">
        <v>46</v>
      </c>
      <c r="AD479" s="1" t="s">
        <v>46</v>
      </c>
      <c r="AE479" s="1" t="s">
        <v>46</v>
      </c>
      <c r="AF479" s="1" t="s">
        <v>46</v>
      </c>
    </row>
    <row r="480" spans="1:32" ht="141.75" hidden="1">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2" t="s">
        <v>7327</v>
      </c>
      <c r="P480" s="2" t="s">
        <v>7324</v>
      </c>
      <c r="Q480" s="1" t="s">
        <v>72</v>
      </c>
      <c r="R480" s="1" t="s">
        <v>72</v>
      </c>
      <c r="S480" s="1" t="s">
        <v>72</v>
      </c>
      <c r="T480" s="2" t="s">
        <v>88</v>
      </c>
      <c r="U480" s="1" t="s">
        <v>7328</v>
      </c>
      <c r="V480" s="2" t="s">
        <v>43</v>
      </c>
      <c r="W480" s="1" t="s">
        <v>46</v>
      </c>
      <c r="X480" s="1" t="s">
        <v>47</v>
      </c>
      <c r="Y480" s="1"/>
      <c r="Z480" s="1" t="s">
        <v>882</v>
      </c>
      <c r="AA480" s="1" t="s">
        <v>47</v>
      </c>
      <c r="AB480" s="1" t="s">
        <v>46</v>
      </c>
      <c r="AC480" s="1" t="s">
        <v>46</v>
      </c>
      <c r="AD480" s="1" t="s">
        <v>46</v>
      </c>
      <c r="AE480" s="1" t="s">
        <v>46</v>
      </c>
      <c r="AF480" s="1" t="s">
        <v>47</v>
      </c>
    </row>
    <row r="481" spans="1:32" ht="63" hidden="1">
      <c r="A481" s="3" t="s">
        <v>4139</v>
      </c>
      <c r="B481" s="2" t="s">
        <v>4300</v>
      </c>
      <c r="C481" s="2" t="s">
        <v>4301</v>
      </c>
      <c r="D481" s="2" t="s">
        <v>4302</v>
      </c>
      <c r="E481" s="2" t="s">
        <v>4138</v>
      </c>
      <c r="F481" s="2" t="s">
        <v>8463</v>
      </c>
      <c r="G481" s="2" t="s">
        <v>8464</v>
      </c>
      <c r="H481" s="2"/>
      <c r="I481" s="2" t="s">
        <v>4303</v>
      </c>
      <c r="J481" s="2" t="s">
        <v>4304</v>
      </c>
      <c r="K481" s="2" t="s">
        <v>4305</v>
      </c>
      <c r="L481" s="2" t="s">
        <v>72</v>
      </c>
      <c r="M481" s="2" t="s">
        <v>73</v>
      </c>
      <c r="N481" s="2" t="s">
        <v>86</v>
      </c>
      <c r="O481" s="2" t="s">
        <v>4306</v>
      </c>
      <c r="P481" s="2" t="s">
        <v>2793</v>
      </c>
      <c r="Q481" s="1" t="s">
        <v>72</v>
      </c>
      <c r="R481" s="1" t="s">
        <v>72</v>
      </c>
      <c r="S481" s="1" t="s">
        <v>72</v>
      </c>
      <c r="T481" s="2" t="s">
        <v>171</v>
      </c>
      <c r="U481" s="1" t="s">
        <v>72</v>
      </c>
      <c r="V481" s="2" t="s">
        <v>74</v>
      </c>
      <c r="W481" s="15" t="s">
        <v>46</v>
      </c>
      <c r="X481" s="15" t="s">
        <v>46</v>
      </c>
      <c r="Y481" s="15" t="s">
        <v>75</v>
      </c>
      <c r="Z481" s="15" t="s">
        <v>76</v>
      </c>
      <c r="AA481" s="15" t="s">
        <v>47</v>
      </c>
      <c r="AB481" s="15" t="s">
        <v>46</v>
      </c>
      <c r="AC481" s="15" t="s">
        <v>46</v>
      </c>
      <c r="AD481" s="15" t="s">
        <v>46</v>
      </c>
      <c r="AE481" s="15" t="s">
        <v>46</v>
      </c>
      <c r="AF481" s="15" t="s">
        <v>47</v>
      </c>
    </row>
    <row r="482" spans="1:32" ht="47.25" hidden="1">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2" t="s">
        <v>586</v>
      </c>
      <c r="P482" s="2" t="s">
        <v>4316</v>
      </c>
      <c r="Q482" s="1" t="s">
        <v>72</v>
      </c>
      <c r="R482" s="1" t="s">
        <v>72</v>
      </c>
      <c r="S482" s="1" t="s">
        <v>72</v>
      </c>
      <c r="T482" s="2" t="s">
        <v>80</v>
      </c>
      <c r="U482" s="1"/>
      <c r="V482" s="2" t="s">
        <v>43</v>
      </c>
      <c r="W482" s="1" t="s">
        <v>46</v>
      </c>
      <c r="X482" s="1" t="s">
        <v>46</v>
      </c>
      <c r="Y482" s="1" t="s">
        <v>75</v>
      </c>
      <c r="Z482" s="1" t="s">
        <v>47</v>
      </c>
      <c r="AA482" s="1" t="s">
        <v>47</v>
      </c>
      <c r="AB482" s="1" t="s">
        <v>46</v>
      </c>
      <c r="AC482" s="1" t="s">
        <v>46</v>
      </c>
      <c r="AD482" s="1" t="s">
        <v>46</v>
      </c>
      <c r="AE482" s="1" t="s">
        <v>46</v>
      </c>
      <c r="AF482" s="1" t="s">
        <v>46</v>
      </c>
    </row>
    <row r="483" spans="1:32" ht="47.25" hidden="1">
      <c r="A483" s="3" t="s">
        <v>4139</v>
      </c>
      <c r="B483" s="2" t="s">
        <v>4317</v>
      </c>
      <c r="C483" s="2" t="s">
        <v>4318</v>
      </c>
      <c r="D483" s="2" t="s">
        <v>4319</v>
      </c>
      <c r="E483" s="2" t="s">
        <v>4138</v>
      </c>
      <c r="F483" s="2" t="s">
        <v>8465</v>
      </c>
      <c r="G483" s="2" t="s">
        <v>8466</v>
      </c>
      <c r="H483" s="2"/>
      <c r="I483" s="2" t="s">
        <v>4320</v>
      </c>
      <c r="J483" s="2" t="s">
        <v>4321</v>
      </c>
      <c r="K483" s="2" t="s">
        <v>4322</v>
      </c>
      <c r="L483" s="2" t="s">
        <v>72</v>
      </c>
      <c r="M483" s="2" t="s">
        <v>4323</v>
      </c>
      <c r="N483" s="2" t="s">
        <v>86</v>
      </c>
      <c r="O483" s="2" t="s">
        <v>4324</v>
      </c>
      <c r="P483" s="2" t="s">
        <v>4325</v>
      </c>
      <c r="Q483" s="1" t="s">
        <v>72</v>
      </c>
      <c r="R483" s="1" t="s">
        <v>72</v>
      </c>
      <c r="S483" s="1" t="s">
        <v>4326</v>
      </c>
      <c r="T483" s="2" t="s">
        <v>4327</v>
      </c>
      <c r="U483" s="1" t="s">
        <v>72</v>
      </c>
      <c r="V483" s="2" t="s">
        <v>74</v>
      </c>
      <c r="W483" s="15" t="s">
        <v>46</v>
      </c>
      <c r="X483" s="15" t="s">
        <v>46</v>
      </c>
      <c r="Y483" s="1" t="s">
        <v>868</v>
      </c>
      <c r="Z483" s="15" t="s">
        <v>46</v>
      </c>
      <c r="AA483" s="15" t="s">
        <v>47</v>
      </c>
      <c r="AB483" s="15" t="s">
        <v>46</v>
      </c>
      <c r="AC483" s="15" t="s">
        <v>46</v>
      </c>
      <c r="AD483" s="15" t="s">
        <v>46</v>
      </c>
      <c r="AE483" s="15" t="s">
        <v>47</v>
      </c>
      <c r="AF483" s="15" t="s">
        <v>47</v>
      </c>
    </row>
    <row r="484" spans="1:32" ht="63" hidden="1">
      <c r="A484" s="39" t="s">
        <v>8124</v>
      </c>
      <c r="B484" s="20" t="s">
        <v>4328</v>
      </c>
      <c r="C484" s="20" t="s">
        <v>4329</v>
      </c>
      <c r="D484" s="20" t="s">
        <v>4330</v>
      </c>
      <c r="E484" s="20" t="s">
        <v>4138</v>
      </c>
      <c r="F484" s="20" t="s">
        <v>4331</v>
      </c>
      <c r="G484" s="20" t="s">
        <v>8146</v>
      </c>
      <c r="H484" s="20"/>
      <c r="I484" s="20" t="s">
        <v>8147</v>
      </c>
      <c r="J484" s="20" t="s">
        <v>4332</v>
      </c>
      <c r="K484" s="20" t="s">
        <v>8148</v>
      </c>
      <c r="L484" s="20"/>
      <c r="M484" s="20" t="s">
        <v>1569</v>
      </c>
      <c r="N484" s="20" t="s">
        <v>175</v>
      </c>
      <c r="O484" s="20" t="s">
        <v>263</v>
      </c>
      <c r="P484" s="20" t="s">
        <v>8149</v>
      </c>
      <c r="Q484" s="47" t="s">
        <v>72</v>
      </c>
      <c r="R484" s="47" t="s">
        <v>72</v>
      </c>
      <c r="S484" s="47" t="s">
        <v>72</v>
      </c>
      <c r="T484" s="20" t="s">
        <v>80</v>
      </c>
      <c r="U484" s="47"/>
      <c r="V484" s="20" t="s">
        <v>74</v>
      </c>
      <c r="W484" s="31" t="s">
        <v>46</v>
      </c>
      <c r="X484" s="31" t="s">
        <v>46</v>
      </c>
      <c r="Y484" s="31" t="s">
        <v>75</v>
      </c>
      <c r="Z484" s="31" t="s">
        <v>882</v>
      </c>
      <c r="AA484" s="31" t="s">
        <v>47</v>
      </c>
      <c r="AB484" s="31" t="s">
        <v>46</v>
      </c>
      <c r="AC484" s="31" t="s">
        <v>46</v>
      </c>
      <c r="AD484" s="31" t="s">
        <v>46</v>
      </c>
      <c r="AE484" s="31" t="s">
        <v>46</v>
      </c>
      <c r="AF484" s="31" t="s">
        <v>47</v>
      </c>
    </row>
    <row r="485" spans="1:32" ht="63" hidden="1">
      <c r="A485" s="3" t="s">
        <v>4139</v>
      </c>
      <c r="B485" s="2" t="s">
        <v>8150</v>
      </c>
      <c r="C485" s="2" t="s">
        <v>4334</v>
      </c>
      <c r="D485" s="2" t="s">
        <v>4335</v>
      </c>
      <c r="E485" s="2" t="s">
        <v>4138</v>
      </c>
      <c r="F485" s="2" t="s">
        <v>8467</v>
      </c>
      <c r="G485" s="2" t="s">
        <v>8468</v>
      </c>
      <c r="H485" s="2"/>
      <c r="I485" s="2" t="s">
        <v>7707</v>
      </c>
      <c r="J485" s="2" t="s">
        <v>4336</v>
      </c>
      <c r="K485" s="2" t="s">
        <v>4337</v>
      </c>
      <c r="L485" s="2" t="s">
        <v>4338</v>
      </c>
      <c r="M485" s="2" t="s">
        <v>4339</v>
      </c>
      <c r="N485" s="2" t="s">
        <v>4340</v>
      </c>
      <c r="O485" s="2" t="s">
        <v>4341</v>
      </c>
      <c r="P485" s="2" t="s">
        <v>142</v>
      </c>
      <c r="Q485" s="1" t="s">
        <v>72</v>
      </c>
      <c r="R485" s="1" t="s">
        <v>1341</v>
      </c>
      <c r="S485" s="1" t="s">
        <v>72</v>
      </c>
      <c r="T485" s="2" t="s">
        <v>2899</v>
      </c>
      <c r="U485" s="1" t="s">
        <v>412</v>
      </c>
      <c r="V485" s="2" t="s">
        <v>43</v>
      </c>
      <c r="W485" s="15" t="s">
        <v>47</v>
      </c>
      <c r="X485" s="15" t="s">
        <v>46</v>
      </c>
      <c r="Y485" s="15" t="s">
        <v>75</v>
      </c>
      <c r="Z485" s="15" t="s">
        <v>47</v>
      </c>
      <c r="AA485" s="15" t="s">
        <v>47</v>
      </c>
      <c r="AB485" s="15" t="s">
        <v>46</v>
      </c>
      <c r="AC485" s="15" t="s">
        <v>46</v>
      </c>
      <c r="AD485" s="15" t="s">
        <v>46</v>
      </c>
      <c r="AE485" s="15" t="s">
        <v>46</v>
      </c>
      <c r="AF485" s="15" t="s">
        <v>46</v>
      </c>
    </row>
    <row r="486" spans="1:32" ht="63" hidden="1">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2" t="s">
        <v>4352</v>
      </c>
      <c r="P486" s="2" t="s">
        <v>4353</v>
      </c>
      <c r="Q486" s="1" t="s">
        <v>72</v>
      </c>
      <c r="R486" s="1" t="s">
        <v>4354</v>
      </c>
      <c r="S486" s="1" t="s">
        <v>72</v>
      </c>
      <c r="T486" s="2" t="s">
        <v>4355</v>
      </c>
      <c r="U486" s="1"/>
      <c r="V486" s="2" t="s">
        <v>43</v>
      </c>
      <c r="W486" s="1" t="s">
        <v>46</v>
      </c>
      <c r="X486" s="1" t="s">
        <v>46</v>
      </c>
      <c r="Y486" s="1" t="s">
        <v>75</v>
      </c>
      <c r="Z486" s="1" t="s">
        <v>46</v>
      </c>
      <c r="AA486" s="1" t="s">
        <v>46</v>
      </c>
      <c r="AB486" s="1" t="s">
        <v>46</v>
      </c>
      <c r="AC486" s="1" t="s">
        <v>46</v>
      </c>
      <c r="AD486" s="1" t="s">
        <v>46</v>
      </c>
      <c r="AE486" s="1" t="s">
        <v>46</v>
      </c>
      <c r="AF486" s="1" t="s">
        <v>46</v>
      </c>
    </row>
    <row r="487" spans="1:32" ht="63" hidden="1">
      <c r="A487" s="3" t="s">
        <v>4139</v>
      </c>
      <c r="B487" s="2" t="s">
        <v>4356</v>
      </c>
      <c r="C487" s="2" t="s">
        <v>4357</v>
      </c>
      <c r="D487" s="2" t="s">
        <v>4358</v>
      </c>
      <c r="E487" s="2" t="s">
        <v>4138</v>
      </c>
      <c r="F487" s="2" t="s">
        <v>8469</v>
      </c>
      <c r="G487" s="2" t="s">
        <v>8470</v>
      </c>
      <c r="H487" s="2" t="s">
        <v>4359</v>
      </c>
      <c r="I487" s="2" t="s">
        <v>4333</v>
      </c>
      <c r="J487" s="2" t="s">
        <v>4360</v>
      </c>
      <c r="K487" s="2" t="s">
        <v>4361</v>
      </c>
      <c r="L487" s="2" t="s">
        <v>4362</v>
      </c>
      <c r="M487" s="2" t="s">
        <v>73</v>
      </c>
      <c r="N487" s="2" t="s">
        <v>86</v>
      </c>
      <c r="O487" s="2" t="s">
        <v>4363</v>
      </c>
      <c r="P487" s="2" t="s">
        <v>4364</v>
      </c>
      <c r="Q487" s="1" t="s">
        <v>72</v>
      </c>
      <c r="R487" s="1" t="s">
        <v>526</v>
      </c>
      <c r="S487" s="1" t="s">
        <v>72</v>
      </c>
      <c r="T487" s="2" t="s">
        <v>971</v>
      </c>
      <c r="U487" s="1" t="s">
        <v>72</v>
      </c>
      <c r="V487" s="2" t="s">
        <v>74</v>
      </c>
      <c r="W487" s="15" t="s">
        <v>46</v>
      </c>
      <c r="X487" s="15" t="s">
        <v>46</v>
      </c>
      <c r="Y487" s="15" t="s">
        <v>75</v>
      </c>
      <c r="Z487" s="15" t="s">
        <v>46</v>
      </c>
      <c r="AA487" s="15" t="s">
        <v>47</v>
      </c>
      <c r="AB487" s="15" t="s">
        <v>46</v>
      </c>
      <c r="AC487" s="15" t="s">
        <v>46</v>
      </c>
      <c r="AD487" s="15" t="s">
        <v>46</v>
      </c>
      <c r="AE487" s="15" t="s">
        <v>46</v>
      </c>
      <c r="AF487" s="15" t="s">
        <v>46</v>
      </c>
    </row>
    <row r="488" spans="1:32" ht="63" hidden="1">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2" t="s">
        <v>4375</v>
      </c>
      <c r="P488" s="2" t="s">
        <v>4376</v>
      </c>
      <c r="Q488" s="1" t="s">
        <v>72</v>
      </c>
      <c r="R488" s="1" t="s">
        <v>72</v>
      </c>
      <c r="S488" s="1" t="s">
        <v>72</v>
      </c>
      <c r="T488" s="2" t="s">
        <v>190</v>
      </c>
      <c r="U488" s="1" t="s">
        <v>4377</v>
      </c>
      <c r="V488" s="2" t="s">
        <v>74</v>
      </c>
      <c r="W488" s="1" t="s">
        <v>46</v>
      </c>
      <c r="X488" s="1" t="s">
        <v>46</v>
      </c>
      <c r="Y488" s="1" t="s">
        <v>75</v>
      </c>
      <c r="Z488" s="1" t="s">
        <v>46</v>
      </c>
      <c r="AA488" s="1" t="s">
        <v>47</v>
      </c>
      <c r="AB488" s="1" t="s">
        <v>46</v>
      </c>
      <c r="AC488" s="1" t="s">
        <v>46</v>
      </c>
      <c r="AD488" s="1" t="s">
        <v>46</v>
      </c>
      <c r="AE488" s="1" t="s">
        <v>46</v>
      </c>
      <c r="AF488" s="1" t="s">
        <v>47</v>
      </c>
    </row>
    <row r="489" spans="1:32" ht="63" hidden="1">
      <c r="A489" s="37" t="s">
        <v>4139</v>
      </c>
      <c r="B489" s="32" t="s">
        <v>4378</v>
      </c>
      <c r="C489" s="32" t="s">
        <v>4379</v>
      </c>
      <c r="D489" s="32" t="s">
        <v>4380</v>
      </c>
      <c r="E489" s="32" t="s">
        <v>4138</v>
      </c>
      <c r="F489" s="32" t="s">
        <v>4381</v>
      </c>
      <c r="G489" s="32" t="s">
        <v>4382</v>
      </c>
      <c r="H489" s="32"/>
      <c r="I489" s="32" t="s">
        <v>4383</v>
      </c>
      <c r="J489" s="32" t="s">
        <v>4384</v>
      </c>
      <c r="K489" s="32" t="s">
        <v>4385</v>
      </c>
      <c r="L489" s="32" t="s">
        <v>72</v>
      </c>
      <c r="M489" s="32" t="s">
        <v>4386</v>
      </c>
      <c r="N489" s="32" t="s">
        <v>86</v>
      </c>
      <c r="O489" s="32" t="s">
        <v>4387</v>
      </c>
      <c r="P489" s="32" t="s">
        <v>342</v>
      </c>
      <c r="Q489" s="35" t="s">
        <v>72</v>
      </c>
      <c r="R489" s="35" t="s">
        <v>72</v>
      </c>
      <c r="S489" s="35" t="s">
        <v>72</v>
      </c>
      <c r="T489" s="32" t="s">
        <v>4388</v>
      </c>
      <c r="U489" s="35" t="s">
        <v>4389</v>
      </c>
      <c r="V489" s="32" t="s">
        <v>74</v>
      </c>
      <c r="W489" s="33" t="s">
        <v>46</v>
      </c>
      <c r="X489" s="33" t="s">
        <v>46</v>
      </c>
      <c r="Y489" s="33" t="s">
        <v>75</v>
      </c>
      <c r="Z489" s="33" t="s">
        <v>76</v>
      </c>
      <c r="AA489" s="33" t="s">
        <v>47</v>
      </c>
      <c r="AB489" s="33" t="s">
        <v>46</v>
      </c>
      <c r="AC489" s="33" t="s">
        <v>46</v>
      </c>
      <c r="AD489" s="33" t="s">
        <v>46</v>
      </c>
      <c r="AE489" s="33" t="s">
        <v>46</v>
      </c>
      <c r="AF489" s="33" t="s">
        <v>46</v>
      </c>
    </row>
    <row r="490" spans="1:32" ht="47.25" hidden="1">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2" t="s">
        <v>4400</v>
      </c>
      <c r="P490" s="2" t="s">
        <v>1013</v>
      </c>
      <c r="Q490" s="1" t="s">
        <v>72</v>
      </c>
      <c r="R490" s="1" t="s">
        <v>495</v>
      </c>
      <c r="S490" s="1" t="s">
        <v>72</v>
      </c>
      <c r="T490" s="2" t="s">
        <v>4401</v>
      </c>
      <c r="U490" s="1" t="s">
        <v>72</v>
      </c>
      <c r="V490" s="2" t="s">
        <v>74</v>
      </c>
      <c r="W490" s="15" t="s">
        <v>46</v>
      </c>
      <c r="X490" s="15" t="s">
        <v>46</v>
      </c>
      <c r="Y490" s="15" t="s">
        <v>75</v>
      </c>
      <c r="Z490" s="15" t="s">
        <v>76</v>
      </c>
      <c r="AA490" s="15" t="s">
        <v>46</v>
      </c>
      <c r="AB490" s="15" t="s">
        <v>46</v>
      </c>
      <c r="AC490" s="15" t="s">
        <v>46</v>
      </c>
      <c r="AD490" s="15" t="s">
        <v>46</v>
      </c>
      <c r="AE490" s="15" t="s">
        <v>47</v>
      </c>
      <c r="AF490" s="15" t="s">
        <v>47</v>
      </c>
    </row>
    <row r="491" spans="1:32" ht="78.75" hidden="1">
      <c r="A491" s="38" t="s">
        <v>4139</v>
      </c>
      <c r="B491" s="23" t="s">
        <v>4402</v>
      </c>
      <c r="C491" s="23" t="s">
        <v>4403</v>
      </c>
      <c r="D491" s="23" t="s">
        <v>4404</v>
      </c>
      <c r="E491" s="23" t="s">
        <v>4138</v>
      </c>
      <c r="F491" s="23" t="s">
        <v>4405</v>
      </c>
      <c r="G491" s="23" t="s">
        <v>4406</v>
      </c>
      <c r="H491" s="23"/>
      <c r="I491" s="23" t="s">
        <v>4407</v>
      </c>
      <c r="J491" s="23" t="s">
        <v>4408</v>
      </c>
      <c r="K491" s="23" t="s">
        <v>4409</v>
      </c>
      <c r="L491" s="23" t="s">
        <v>72</v>
      </c>
      <c r="M491" s="23" t="s">
        <v>341</v>
      </c>
      <c r="N491" s="23" t="s">
        <v>3015</v>
      </c>
      <c r="O491" s="23" t="s">
        <v>4410</v>
      </c>
      <c r="P491" s="23" t="s">
        <v>342</v>
      </c>
      <c r="Q491" s="45" t="s">
        <v>72</v>
      </c>
      <c r="R491" s="45" t="s">
        <v>72</v>
      </c>
      <c r="S491" s="45" t="s">
        <v>72</v>
      </c>
      <c r="T491" s="23" t="s">
        <v>4411</v>
      </c>
      <c r="U491" s="45" t="s">
        <v>4412</v>
      </c>
      <c r="V491" s="23" t="s">
        <v>74</v>
      </c>
      <c r="W491" s="24" t="s">
        <v>46</v>
      </c>
      <c r="X491" s="24" t="s">
        <v>46</v>
      </c>
      <c r="Y491" s="24" t="s">
        <v>75</v>
      </c>
      <c r="Z491" s="24" t="s">
        <v>46</v>
      </c>
      <c r="AA491" s="24" t="s">
        <v>47</v>
      </c>
      <c r="AB491" s="24" t="s">
        <v>46</v>
      </c>
      <c r="AC491" s="24" t="s">
        <v>46</v>
      </c>
      <c r="AD491" s="24" t="s">
        <v>46</v>
      </c>
      <c r="AE491" s="24" t="s">
        <v>46</v>
      </c>
      <c r="AF491" s="24" t="s">
        <v>47</v>
      </c>
    </row>
    <row r="492" spans="1:32" ht="78.75" hidden="1">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2" t="s">
        <v>4421</v>
      </c>
      <c r="P492" s="2" t="s">
        <v>4422</v>
      </c>
      <c r="Q492" s="1"/>
      <c r="R492" s="1"/>
      <c r="S492" s="1"/>
      <c r="T492" s="2" t="s">
        <v>4423</v>
      </c>
      <c r="U492" s="1" t="s">
        <v>597</v>
      </c>
      <c r="V492" s="2" t="s">
        <v>74</v>
      </c>
      <c r="W492" s="15" t="s">
        <v>46</v>
      </c>
      <c r="X492" s="15" t="s">
        <v>46</v>
      </c>
      <c r="Y492" s="15" t="s">
        <v>75</v>
      </c>
      <c r="Z492" s="15" t="s">
        <v>7566</v>
      </c>
      <c r="AA492" s="15" t="s">
        <v>47</v>
      </c>
      <c r="AB492" s="15" t="s">
        <v>46</v>
      </c>
      <c r="AC492" s="15" t="s">
        <v>46</v>
      </c>
      <c r="AD492" s="15" t="s">
        <v>46</v>
      </c>
      <c r="AE492" s="15" t="s">
        <v>46</v>
      </c>
      <c r="AF492" s="15" t="s">
        <v>47</v>
      </c>
    </row>
    <row r="493" spans="1:32" ht="141.75" hidden="1">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2" t="s">
        <v>7327</v>
      </c>
      <c r="P493" s="2" t="s">
        <v>7330</v>
      </c>
      <c r="Q493" s="1" t="s">
        <v>72</v>
      </c>
      <c r="R493" s="1" t="s">
        <v>72</v>
      </c>
      <c r="S493" s="1" t="s">
        <v>72</v>
      </c>
      <c r="T493" s="2" t="s">
        <v>88</v>
      </c>
      <c r="U493" s="1" t="s">
        <v>7328</v>
      </c>
      <c r="V493" s="2" t="s">
        <v>43</v>
      </c>
      <c r="W493" s="1" t="s">
        <v>46</v>
      </c>
      <c r="X493" s="1" t="s">
        <v>47</v>
      </c>
      <c r="Y493" s="1"/>
      <c r="Z493" s="1" t="s">
        <v>882</v>
      </c>
      <c r="AA493" s="1" t="s">
        <v>47</v>
      </c>
      <c r="AB493" s="1" t="s">
        <v>46</v>
      </c>
      <c r="AC493" s="1" t="s">
        <v>46</v>
      </c>
      <c r="AD493" s="1" t="s">
        <v>46</v>
      </c>
      <c r="AE493" s="1" t="s">
        <v>46</v>
      </c>
      <c r="AF493" s="1" t="s">
        <v>46</v>
      </c>
    </row>
    <row r="494" spans="1:32" ht="94.5" hidden="1">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2" t="s">
        <v>4434</v>
      </c>
      <c r="P494" s="2" t="s">
        <v>4435</v>
      </c>
      <c r="Q494" s="1" t="s">
        <v>72</v>
      </c>
      <c r="R494" s="1" t="s">
        <v>72</v>
      </c>
      <c r="S494" s="1" t="s">
        <v>72</v>
      </c>
      <c r="T494" s="2" t="s">
        <v>88</v>
      </c>
      <c r="U494" s="1" t="s">
        <v>4436</v>
      </c>
      <c r="V494" s="2" t="s">
        <v>43</v>
      </c>
      <c r="W494" s="15" t="s">
        <v>46</v>
      </c>
      <c r="X494" s="15" t="s">
        <v>46</v>
      </c>
      <c r="Y494" s="15" t="s">
        <v>75</v>
      </c>
      <c r="Z494" s="15" t="s">
        <v>76</v>
      </c>
      <c r="AA494" s="15" t="s">
        <v>46</v>
      </c>
      <c r="AB494" s="15" t="s">
        <v>46</v>
      </c>
      <c r="AC494" s="15" t="s">
        <v>46</v>
      </c>
      <c r="AD494" s="15" t="s">
        <v>46</v>
      </c>
      <c r="AE494" s="15" t="s">
        <v>46</v>
      </c>
      <c r="AF494" s="15" t="s">
        <v>46</v>
      </c>
    </row>
    <row r="495" spans="1:32" ht="31.5" hidden="1">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2" t="s">
        <v>4444</v>
      </c>
      <c r="P495" s="2" t="s">
        <v>4445</v>
      </c>
      <c r="Q495" s="1" t="s">
        <v>72</v>
      </c>
      <c r="R495" s="1" t="s">
        <v>4446</v>
      </c>
      <c r="S495" s="1" t="s">
        <v>72</v>
      </c>
      <c r="T495" s="2" t="s">
        <v>190</v>
      </c>
      <c r="U495" s="1" t="s">
        <v>4447</v>
      </c>
      <c r="V495" s="2" t="s">
        <v>74</v>
      </c>
      <c r="W495" s="1" t="s">
        <v>46</v>
      </c>
      <c r="X495" s="1" t="s">
        <v>46</v>
      </c>
      <c r="Y495" s="1" t="s">
        <v>75</v>
      </c>
      <c r="Z495" s="1" t="s">
        <v>47</v>
      </c>
      <c r="AA495" s="1" t="s">
        <v>47</v>
      </c>
      <c r="AB495" s="1" t="s">
        <v>46</v>
      </c>
      <c r="AC495" s="1" t="s">
        <v>46</v>
      </c>
      <c r="AD495" s="1" t="s">
        <v>46</v>
      </c>
      <c r="AE495" s="1" t="s">
        <v>46</v>
      </c>
      <c r="AF495" s="1" t="s">
        <v>46</v>
      </c>
    </row>
    <row r="496" spans="1:32" ht="63" hidden="1">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2" t="s">
        <v>4456</v>
      </c>
      <c r="P496" s="2" t="s">
        <v>4457</v>
      </c>
      <c r="Q496" s="1" t="s">
        <v>72</v>
      </c>
      <c r="R496" s="1" t="s">
        <v>143</v>
      </c>
      <c r="S496" s="1"/>
      <c r="T496" s="2" t="s">
        <v>88</v>
      </c>
      <c r="U496" s="1" t="s">
        <v>1944</v>
      </c>
      <c r="V496" s="2" t="s">
        <v>74</v>
      </c>
      <c r="W496" s="15" t="s">
        <v>46</v>
      </c>
      <c r="X496" s="15" t="s">
        <v>46</v>
      </c>
      <c r="Y496" s="15" t="s">
        <v>75</v>
      </c>
      <c r="Z496" s="15" t="s">
        <v>76</v>
      </c>
      <c r="AA496" s="15" t="s">
        <v>47</v>
      </c>
      <c r="AB496" s="15" t="s">
        <v>46</v>
      </c>
      <c r="AC496" s="15" t="s">
        <v>46</v>
      </c>
      <c r="AD496" s="15" t="s">
        <v>46</v>
      </c>
      <c r="AE496" s="15" t="s">
        <v>46</v>
      </c>
      <c r="AF496" s="15" t="s">
        <v>46</v>
      </c>
    </row>
    <row r="497" spans="1:32" ht="47.25" hidden="1">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2" t="s">
        <v>4464</v>
      </c>
      <c r="P497" s="2" t="s">
        <v>4465</v>
      </c>
      <c r="Q497" s="1" t="s">
        <v>72</v>
      </c>
      <c r="R497" s="1" t="s">
        <v>1341</v>
      </c>
      <c r="S497" s="1"/>
      <c r="T497" s="2" t="s">
        <v>88</v>
      </c>
      <c r="U497" s="1" t="s">
        <v>4466</v>
      </c>
      <c r="V497" s="2" t="s">
        <v>43</v>
      </c>
      <c r="W497" s="15" t="s">
        <v>46</v>
      </c>
      <c r="X497" s="15" t="s">
        <v>46</v>
      </c>
      <c r="Y497" s="15" t="s">
        <v>75</v>
      </c>
      <c r="Z497" s="15" t="s">
        <v>44</v>
      </c>
      <c r="AA497" s="15" t="s">
        <v>47</v>
      </c>
      <c r="AB497" s="15" t="s">
        <v>46</v>
      </c>
      <c r="AC497" s="15" t="s">
        <v>46</v>
      </c>
      <c r="AD497" s="15" t="s">
        <v>46</v>
      </c>
      <c r="AE497" s="15" t="s">
        <v>46</v>
      </c>
      <c r="AF497" s="15" t="s">
        <v>46</v>
      </c>
    </row>
    <row r="498" spans="1:32" ht="47.25" hidden="1">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2" t="s">
        <v>4476</v>
      </c>
      <c r="P498" s="2" t="s">
        <v>4477</v>
      </c>
      <c r="Q498" s="1" t="s">
        <v>72</v>
      </c>
      <c r="R498" s="1" t="s">
        <v>4478</v>
      </c>
      <c r="S498" s="1"/>
      <c r="T498" s="2" t="s">
        <v>88</v>
      </c>
      <c r="U498" s="1" t="s">
        <v>269</v>
      </c>
      <c r="V498" s="2" t="s">
        <v>74</v>
      </c>
      <c r="W498" s="15" t="s">
        <v>46</v>
      </c>
      <c r="X498" s="15" t="s">
        <v>46</v>
      </c>
      <c r="Y498" s="15" t="s">
        <v>75</v>
      </c>
      <c r="Z498" s="15" t="s">
        <v>76</v>
      </c>
      <c r="AA498" s="15" t="s">
        <v>47</v>
      </c>
      <c r="AB498" s="15" t="s">
        <v>46</v>
      </c>
      <c r="AC498" s="15" t="s">
        <v>46</v>
      </c>
      <c r="AD498" s="15" t="s">
        <v>46</v>
      </c>
      <c r="AE498" s="15" t="s">
        <v>46</v>
      </c>
      <c r="AF498" s="15" t="s">
        <v>46</v>
      </c>
    </row>
    <row r="499" spans="1:32" ht="63" hidden="1">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2" t="s">
        <v>4488</v>
      </c>
      <c r="P499" s="2" t="s">
        <v>1570</v>
      </c>
      <c r="Q499" s="1" t="s">
        <v>72</v>
      </c>
      <c r="R499" s="1" t="s">
        <v>943</v>
      </c>
      <c r="S499" s="1" t="s">
        <v>72</v>
      </c>
      <c r="T499" s="2" t="s">
        <v>80</v>
      </c>
      <c r="U499" s="1"/>
      <c r="V499" s="2" t="s">
        <v>74</v>
      </c>
      <c r="W499" s="1" t="s">
        <v>46</v>
      </c>
      <c r="X499" s="1" t="s">
        <v>46</v>
      </c>
      <c r="Y499" s="1" t="s">
        <v>75</v>
      </c>
      <c r="Z499" s="1" t="s">
        <v>46</v>
      </c>
      <c r="AA499" s="1" t="s">
        <v>46</v>
      </c>
      <c r="AB499" s="1" t="s">
        <v>46</v>
      </c>
      <c r="AC499" s="1" t="s">
        <v>46</v>
      </c>
      <c r="AD499" s="1" t="s">
        <v>46</v>
      </c>
      <c r="AE499" s="1" t="s">
        <v>46</v>
      </c>
      <c r="AF499" s="1" t="s">
        <v>46</v>
      </c>
    </row>
    <row r="500" spans="1:32" ht="94.5" hidden="1">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2" t="s">
        <v>4497</v>
      </c>
      <c r="P500" s="2" t="s">
        <v>142</v>
      </c>
      <c r="Q500" s="1" t="s">
        <v>72</v>
      </c>
      <c r="R500" s="1" t="s">
        <v>4498</v>
      </c>
      <c r="S500" s="1" t="s">
        <v>4499</v>
      </c>
      <c r="T500" s="2" t="s">
        <v>171</v>
      </c>
      <c r="U500" s="1" t="s">
        <v>4500</v>
      </c>
      <c r="V500" s="2" t="s">
        <v>74</v>
      </c>
      <c r="W500" s="1" t="s">
        <v>46</v>
      </c>
      <c r="X500" s="1" t="s">
        <v>46</v>
      </c>
      <c r="Y500" s="1" t="s">
        <v>75</v>
      </c>
      <c r="Z500" s="1" t="s">
        <v>46</v>
      </c>
      <c r="AA500" s="1" t="s">
        <v>47</v>
      </c>
      <c r="AB500" s="1" t="s">
        <v>46</v>
      </c>
      <c r="AC500" s="1" t="s">
        <v>46</v>
      </c>
      <c r="AD500" s="1" t="s">
        <v>46</v>
      </c>
      <c r="AE500" s="1" t="s">
        <v>46</v>
      </c>
      <c r="AF500" s="1" t="s">
        <v>47</v>
      </c>
    </row>
    <row r="501" spans="1:32" ht="157.5" hidden="1">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2" t="s">
        <v>7706</v>
      </c>
      <c r="P501" s="2" t="s">
        <v>7330</v>
      </c>
      <c r="Q501" s="1" t="s">
        <v>72</v>
      </c>
      <c r="R501" s="1" t="s">
        <v>40</v>
      </c>
      <c r="S501" s="1" t="s">
        <v>72</v>
      </c>
      <c r="T501" s="2" t="s">
        <v>88</v>
      </c>
      <c r="U501" s="1" t="s">
        <v>7328</v>
      </c>
      <c r="V501" s="2" t="s">
        <v>43</v>
      </c>
      <c r="W501" s="1" t="s">
        <v>46</v>
      </c>
      <c r="X501" s="1" t="s">
        <v>47</v>
      </c>
      <c r="Y501" s="1"/>
      <c r="Z501" s="1" t="s">
        <v>882</v>
      </c>
      <c r="AA501" s="1" t="s">
        <v>47</v>
      </c>
      <c r="AB501" s="1" t="s">
        <v>46</v>
      </c>
      <c r="AC501" s="1" t="s">
        <v>46</v>
      </c>
      <c r="AD501" s="1" t="s">
        <v>46</v>
      </c>
      <c r="AE501" s="1" t="s">
        <v>46</v>
      </c>
      <c r="AF501" s="1" t="s">
        <v>47</v>
      </c>
    </row>
    <row r="502" spans="1:32" ht="63" hidden="1">
      <c r="A502" s="3" t="s">
        <v>4139</v>
      </c>
      <c r="B502" s="2" t="s">
        <v>7359</v>
      </c>
      <c r="C502" s="2"/>
      <c r="D502" s="2" t="s">
        <v>7360</v>
      </c>
      <c r="E502" s="2" t="s">
        <v>4138</v>
      </c>
      <c r="F502" s="2" t="s">
        <v>4492</v>
      </c>
      <c r="G502" s="2" t="s">
        <v>7361</v>
      </c>
      <c r="H502" s="2" t="s">
        <v>7362</v>
      </c>
      <c r="I502" s="17" t="s">
        <v>7363</v>
      </c>
      <c r="J502" s="2" t="s">
        <v>7364</v>
      </c>
      <c r="K502" s="17" t="s">
        <v>7365</v>
      </c>
      <c r="L502" s="17" t="s">
        <v>7366</v>
      </c>
      <c r="M502" s="2" t="s">
        <v>1724</v>
      </c>
      <c r="N502" s="2" t="s">
        <v>229</v>
      </c>
      <c r="O502" s="2" t="s">
        <v>8152</v>
      </c>
      <c r="P502" s="15" t="s">
        <v>6960</v>
      </c>
      <c r="Q502" s="15" t="s">
        <v>72</v>
      </c>
      <c r="R502" s="1" t="s">
        <v>8121</v>
      </c>
      <c r="S502" s="1" t="s">
        <v>8122</v>
      </c>
      <c r="T502" s="2" t="s">
        <v>88</v>
      </c>
      <c r="U502" s="1" t="s">
        <v>8153</v>
      </c>
      <c r="V502" s="17" t="s">
        <v>43</v>
      </c>
      <c r="W502" s="15" t="s">
        <v>46</v>
      </c>
      <c r="X502" s="15" t="s">
        <v>46</v>
      </c>
      <c r="Y502" s="15" t="s">
        <v>75</v>
      </c>
      <c r="Z502" s="15" t="s">
        <v>882</v>
      </c>
      <c r="AA502" s="1" t="s">
        <v>47</v>
      </c>
      <c r="AB502" s="1" t="s">
        <v>46</v>
      </c>
      <c r="AC502" s="1" t="s">
        <v>46</v>
      </c>
      <c r="AD502" s="1" t="s">
        <v>46</v>
      </c>
      <c r="AE502" s="1" t="s">
        <v>46</v>
      </c>
      <c r="AF502" s="1" t="s">
        <v>46</v>
      </c>
    </row>
    <row r="503" spans="1:32" ht="63" hidden="1">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2" t="s">
        <v>4511</v>
      </c>
      <c r="P503" s="2" t="s">
        <v>4512</v>
      </c>
      <c r="Q503" s="1" t="s">
        <v>72</v>
      </c>
      <c r="R503" s="1" t="s">
        <v>72</v>
      </c>
      <c r="S503" s="1" t="s">
        <v>72</v>
      </c>
      <c r="T503" s="2" t="s">
        <v>88</v>
      </c>
      <c r="U503" s="1" t="s">
        <v>4513</v>
      </c>
      <c r="V503" s="2" t="s">
        <v>43</v>
      </c>
      <c r="W503" s="1" t="s">
        <v>46</v>
      </c>
      <c r="X503" s="1" t="s">
        <v>47</v>
      </c>
      <c r="Y503" s="1"/>
      <c r="Z503" s="1" t="s">
        <v>46</v>
      </c>
      <c r="AA503" s="1" t="s">
        <v>47</v>
      </c>
      <c r="AB503" s="1" t="s">
        <v>46</v>
      </c>
      <c r="AC503" s="1" t="s">
        <v>46</v>
      </c>
      <c r="AD503" s="1" t="s">
        <v>46</v>
      </c>
      <c r="AE503" s="1" t="s">
        <v>46</v>
      </c>
      <c r="AF503" s="1" t="s">
        <v>46</v>
      </c>
    </row>
    <row r="504" spans="1:32" ht="47.25" hidden="1">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2" t="s">
        <v>4522</v>
      </c>
      <c r="P504" s="2" t="s">
        <v>4523</v>
      </c>
      <c r="Q504" s="1" t="s">
        <v>72</v>
      </c>
      <c r="R504" s="1" t="s">
        <v>2139</v>
      </c>
      <c r="S504" s="1"/>
      <c r="T504" s="2" t="s">
        <v>88</v>
      </c>
      <c r="U504" s="1" t="s">
        <v>4524</v>
      </c>
      <c r="V504" s="2" t="s">
        <v>74</v>
      </c>
      <c r="W504" s="15" t="s">
        <v>46</v>
      </c>
      <c r="X504" s="15" t="s">
        <v>46</v>
      </c>
      <c r="Y504" s="15" t="s">
        <v>75</v>
      </c>
      <c r="Z504" s="15" t="s">
        <v>46</v>
      </c>
      <c r="AA504" s="15" t="s">
        <v>47</v>
      </c>
      <c r="AB504" s="15" t="s">
        <v>46</v>
      </c>
      <c r="AC504" s="15" t="s">
        <v>46</v>
      </c>
      <c r="AD504" s="15" t="s">
        <v>46</v>
      </c>
      <c r="AE504" s="15" t="s">
        <v>46</v>
      </c>
      <c r="AF504" s="15" t="s">
        <v>46</v>
      </c>
    </row>
    <row r="505" spans="1:32" ht="63" hidden="1">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2" t="s">
        <v>401</v>
      </c>
      <c r="P505" s="2" t="s">
        <v>2005</v>
      </c>
      <c r="Q505" s="1" t="s">
        <v>72</v>
      </c>
      <c r="R505" s="1" t="s">
        <v>72</v>
      </c>
      <c r="S505" s="1" t="s">
        <v>72</v>
      </c>
      <c r="T505" s="2" t="s">
        <v>88</v>
      </c>
      <c r="U505" s="1" t="s">
        <v>4534</v>
      </c>
      <c r="V505" s="2" t="s">
        <v>74</v>
      </c>
      <c r="W505" s="15" t="s">
        <v>46</v>
      </c>
      <c r="X505" s="15" t="s">
        <v>46</v>
      </c>
      <c r="Y505" s="15" t="s">
        <v>75</v>
      </c>
      <c r="Z505" s="15" t="s">
        <v>46</v>
      </c>
      <c r="AA505" s="15" t="s">
        <v>47</v>
      </c>
      <c r="AB505" s="15" t="s">
        <v>46</v>
      </c>
      <c r="AC505" s="15" t="s">
        <v>46</v>
      </c>
      <c r="AD505" s="15" t="s">
        <v>46</v>
      </c>
      <c r="AE505" s="15" t="s">
        <v>46</v>
      </c>
      <c r="AF505" s="15" t="s">
        <v>46</v>
      </c>
    </row>
    <row r="506" spans="1:32" ht="31.5" hidden="1">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2" t="s">
        <v>4544</v>
      </c>
      <c r="P506" s="2" t="s">
        <v>4545</v>
      </c>
      <c r="Q506" s="1" t="s">
        <v>72</v>
      </c>
      <c r="R506" s="1" t="s">
        <v>72</v>
      </c>
      <c r="S506" s="1" t="s">
        <v>72</v>
      </c>
      <c r="T506" s="2" t="s">
        <v>250</v>
      </c>
      <c r="U506" s="1" t="s">
        <v>4546</v>
      </c>
      <c r="V506" s="2" t="s">
        <v>74</v>
      </c>
      <c r="W506" s="1" t="s">
        <v>46</v>
      </c>
      <c r="X506" s="1" t="s">
        <v>46</v>
      </c>
      <c r="Y506" s="1" t="s">
        <v>75</v>
      </c>
      <c r="Z506" s="1" t="s">
        <v>47</v>
      </c>
      <c r="AA506" s="1" t="s">
        <v>46</v>
      </c>
      <c r="AB506" s="1" t="s">
        <v>46</v>
      </c>
      <c r="AC506" s="1" t="s">
        <v>46</v>
      </c>
      <c r="AD506" s="1" t="s">
        <v>46</v>
      </c>
      <c r="AE506" s="1" t="s">
        <v>46</v>
      </c>
      <c r="AF506" s="1" t="s">
        <v>46</v>
      </c>
    </row>
    <row r="507" spans="1:32" ht="78.75" hidden="1">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2" t="s">
        <v>8158</v>
      </c>
      <c r="P507" s="2" t="s">
        <v>1570</v>
      </c>
      <c r="Q507" s="1" t="s">
        <v>72</v>
      </c>
      <c r="R507" s="1" t="s">
        <v>3673</v>
      </c>
      <c r="S507" s="1" t="s">
        <v>8159</v>
      </c>
      <c r="T507" s="2" t="s">
        <v>250</v>
      </c>
      <c r="U507" s="1" t="s">
        <v>8160</v>
      </c>
      <c r="V507" s="2" t="s">
        <v>43</v>
      </c>
      <c r="W507" s="1" t="s">
        <v>46</v>
      </c>
      <c r="X507" s="1" t="s">
        <v>46</v>
      </c>
      <c r="Y507" s="1" t="s">
        <v>75</v>
      </c>
      <c r="Z507" s="1" t="s">
        <v>882</v>
      </c>
      <c r="AA507" s="1" t="s">
        <v>47</v>
      </c>
      <c r="AB507" s="1" t="s">
        <v>46</v>
      </c>
      <c r="AC507" s="1" t="s">
        <v>46</v>
      </c>
      <c r="AD507" s="1" t="s">
        <v>46</v>
      </c>
      <c r="AE507" s="1" t="s">
        <v>46</v>
      </c>
      <c r="AF507" s="1" t="s">
        <v>47</v>
      </c>
    </row>
    <row r="508" spans="1:32" ht="63" hidden="1">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2" t="s">
        <v>4573</v>
      </c>
      <c r="P508" s="2" t="s">
        <v>212</v>
      </c>
      <c r="Q508" s="1" t="s">
        <v>72</v>
      </c>
      <c r="R508" s="1" t="s">
        <v>213</v>
      </c>
      <c r="S508" s="1" t="s">
        <v>72</v>
      </c>
      <c r="T508" s="2" t="s">
        <v>190</v>
      </c>
      <c r="U508" s="1" t="s">
        <v>4574</v>
      </c>
      <c r="V508" s="2" t="s">
        <v>74</v>
      </c>
      <c r="W508" s="1" t="s">
        <v>46</v>
      </c>
      <c r="X508" s="1" t="s">
        <v>46</v>
      </c>
      <c r="Y508" s="1" t="s">
        <v>75</v>
      </c>
      <c r="Z508" s="1" t="s">
        <v>46</v>
      </c>
      <c r="AA508" s="1" t="s">
        <v>47</v>
      </c>
      <c r="AB508" s="1" t="s">
        <v>46</v>
      </c>
      <c r="AC508" s="1" t="s">
        <v>46</v>
      </c>
      <c r="AD508" s="1" t="s">
        <v>46</v>
      </c>
      <c r="AE508" s="1" t="s">
        <v>46</v>
      </c>
      <c r="AF508" s="1" t="s">
        <v>47</v>
      </c>
    </row>
    <row r="509" spans="1:32" ht="94.5" hidden="1">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2" t="s">
        <v>4585</v>
      </c>
      <c r="P509" s="2" t="s">
        <v>4586</v>
      </c>
      <c r="Q509" s="1" t="s">
        <v>72</v>
      </c>
      <c r="R509" s="1" t="s">
        <v>4587</v>
      </c>
      <c r="S509" s="1" t="s">
        <v>72</v>
      </c>
      <c r="T509" s="2" t="s">
        <v>4588</v>
      </c>
      <c r="U509" s="1"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hidden="1">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2" t="s">
        <v>6935</v>
      </c>
      <c r="P510" s="2" t="s">
        <v>6928</v>
      </c>
      <c r="Q510" s="1" t="s">
        <v>72</v>
      </c>
      <c r="R510" s="1" t="s">
        <v>72</v>
      </c>
      <c r="S510" s="1" t="s">
        <v>72</v>
      </c>
      <c r="T510" s="2" t="s">
        <v>88</v>
      </c>
      <c r="U510" s="1"/>
      <c r="V510" s="2" t="s">
        <v>43</v>
      </c>
      <c r="W510" s="1" t="s">
        <v>46</v>
      </c>
      <c r="X510" s="1" t="s">
        <v>47</v>
      </c>
      <c r="Y510" s="1"/>
      <c r="Z510" s="1" t="s">
        <v>46</v>
      </c>
      <c r="AA510" s="1" t="s">
        <v>47</v>
      </c>
      <c r="AB510" s="1" t="s">
        <v>46</v>
      </c>
      <c r="AC510" s="1" t="s">
        <v>46</v>
      </c>
      <c r="AD510" s="1" t="s">
        <v>46</v>
      </c>
      <c r="AE510" s="1" t="s">
        <v>46</v>
      </c>
      <c r="AF510" s="1" t="s">
        <v>47</v>
      </c>
    </row>
    <row r="511" spans="1:32" ht="47.25" hidden="1">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2" t="s">
        <v>7203</v>
      </c>
      <c r="P511" s="2" t="s">
        <v>1508</v>
      </c>
      <c r="Q511" s="1" t="s">
        <v>72</v>
      </c>
      <c r="R511" s="1" t="s">
        <v>72</v>
      </c>
      <c r="S511" s="1" t="s">
        <v>72</v>
      </c>
      <c r="T511" s="2" t="s">
        <v>7204</v>
      </c>
      <c r="U511" s="1" t="s">
        <v>4560</v>
      </c>
      <c r="V511" s="2" t="s">
        <v>43</v>
      </c>
      <c r="W511" s="1" t="s">
        <v>46</v>
      </c>
      <c r="X511" s="1" t="s">
        <v>46</v>
      </c>
      <c r="Y511" s="1" t="s">
        <v>75</v>
      </c>
      <c r="Z511" s="1" t="s">
        <v>46</v>
      </c>
      <c r="AA511" s="1" t="s">
        <v>47</v>
      </c>
      <c r="AB511" s="1" t="s">
        <v>46</v>
      </c>
      <c r="AC511" s="1" t="s">
        <v>46</v>
      </c>
      <c r="AD511" s="1" t="s">
        <v>46</v>
      </c>
      <c r="AE511" s="1" t="s">
        <v>46</v>
      </c>
      <c r="AF511" s="1" t="s">
        <v>46</v>
      </c>
    </row>
    <row r="512" spans="1:32" ht="189" hidden="1">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2" t="s">
        <v>7316</v>
      </c>
      <c r="P512" s="2" t="s">
        <v>7317</v>
      </c>
      <c r="Q512" s="1" t="s">
        <v>72</v>
      </c>
      <c r="R512" s="1" t="s">
        <v>72</v>
      </c>
      <c r="S512" s="1" t="s">
        <v>72</v>
      </c>
      <c r="T512" s="2" t="s">
        <v>7318</v>
      </c>
      <c r="U512" s="1"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hidden="1">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2" t="s">
        <v>6610</v>
      </c>
      <c r="P513" s="2" t="s">
        <v>6611</v>
      </c>
      <c r="Q513" s="1" t="s">
        <v>6612</v>
      </c>
      <c r="R513" s="1" t="s">
        <v>6612</v>
      </c>
      <c r="S513" s="1" t="s">
        <v>6612</v>
      </c>
      <c r="T513" s="2" t="s">
        <v>6613</v>
      </c>
      <c r="U513" s="1"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hidden="1">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2" t="s">
        <v>3679</v>
      </c>
      <c r="P514" s="2" t="s">
        <v>156</v>
      </c>
      <c r="Q514" s="1" t="s">
        <v>72</v>
      </c>
      <c r="R514" s="1"/>
      <c r="S514" s="1" t="s">
        <v>4611</v>
      </c>
      <c r="T514" s="2" t="s">
        <v>88</v>
      </c>
      <c r="U514" s="1" t="s">
        <v>266</v>
      </c>
      <c r="V514" s="2" t="s">
        <v>74</v>
      </c>
      <c r="W514" s="15" t="s">
        <v>46</v>
      </c>
      <c r="X514" s="15" t="s">
        <v>46</v>
      </c>
      <c r="Y514" s="15" t="s">
        <v>75</v>
      </c>
      <c r="Z514" s="15" t="s">
        <v>46</v>
      </c>
      <c r="AA514" s="15" t="s">
        <v>47</v>
      </c>
      <c r="AB514" s="15" t="s">
        <v>46</v>
      </c>
      <c r="AC514" s="15" t="s">
        <v>46</v>
      </c>
      <c r="AD514" s="15" t="s">
        <v>46</v>
      </c>
      <c r="AE514" s="15" t="s">
        <v>46</v>
      </c>
      <c r="AF514" s="15" t="s">
        <v>46</v>
      </c>
    </row>
    <row r="515" spans="1:32" ht="31.5" hidden="1">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2" t="s">
        <v>586</v>
      </c>
      <c r="P515" s="2" t="s">
        <v>1969</v>
      </c>
      <c r="Q515" s="1" t="s">
        <v>72</v>
      </c>
      <c r="R515" s="1" t="s">
        <v>72</v>
      </c>
      <c r="S515" s="1" t="s">
        <v>72</v>
      </c>
      <c r="T515" s="2" t="s">
        <v>80</v>
      </c>
      <c r="U515" s="1"/>
      <c r="V515" s="2" t="s">
        <v>43</v>
      </c>
      <c r="W515" s="1" t="s">
        <v>46</v>
      </c>
      <c r="X515" s="1" t="s">
        <v>46</v>
      </c>
      <c r="Y515" s="1" t="s">
        <v>75</v>
      </c>
      <c r="Z515" s="1" t="s">
        <v>47</v>
      </c>
      <c r="AA515" s="1" t="s">
        <v>47</v>
      </c>
      <c r="AB515" s="1" t="s">
        <v>46</v>
      </c>
      <c r="AC515" s="1" t="s">
        <v>46</v>
      </c>
      <c r="AD515" s="1" t="s">
        <v>46</v>
      </c>
      <c r="AE515" s="1" t="s">
        <v>46</v>
      </c>
      <c r="AF515" s="1" t="s">
        <v>46</v>
      </c>
    </row>
    <row r="516" spans="1:32" ht="63" hidden="1">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2" t="s">
        <v>333</v>
      </c>
      <c r="P516" s="2" t="s">
        <v>1363</v>
      </c>
      <c r="Q516" s="1" t="s">
        <v>40</v>
      </c>
      <c r="R516" s="1" t="s">
        <v>41</v>
      </c>
      <c r="S516" s="1" t="s">
        <v>40</v>
      </c>
      <c r="T516" s="2" t="s">
        <v>42</v>
      </c>
      <c r="U516" s="1" t="s">
        <v>40</v>
      </c>
      <c r="V516" s="2" t="s">
        <v>43</v>
      </c>
      <c r="W516" s="1" t="s">
        <v>44</v>
      </c>
      <c r="X516" s="1" t="s">
        <v>44</v>
      </c>
      <c r="Y516" s="1"/>
      <c r="Z516" s="1" t="s">
        <v>45</v>
      </c>
      <c r="AA516" s="1" t="s">
        <v>44</v>
      </c>
      <c r="AB516" s="1" t="s">
        <v>46</v>
      </c>
      <c r="AC516" s="1" t="s">
        <v>46</v>
      </c>
      <c r="AD516" s="1" t="s">
        <v>46</v>
      </c>
      <c r="AE516" s="1" t="s">
        <v>46</v>
      </c>
      <c r="AF516" s="1" t="s">
        <v>47</v>
      </c>
    </row>
    <row r="517" spans="1:32" ht="31.5" hidden="1">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2" t="s">
        <v>4630</v>
      </c>
      <c r="P517" s="2" t="s">
        <v>4631</v>
      </c>
      <c r="Q517" s="1" t="s">
        <v>72</v>
      </c>
      <c r="R517" s="1" t="s">
        <v>72</v>
      </c>
      <c r="S517" s="1" t="s">
        <v>72</v>
      </c>
      <c r="T517" s="2" t="s">
        <v>389</v>
      </c>
      <c r="U517" s="1" t="s">
        <v>4632</v>
      </c>
      <c r="V517" s="2" t="s">
        <v>43</v>
      </c>
      <c r="W517" s="1" t="s">
        <v>46</v>
      </c>
      <c r="X517" s="1" t="s">
        <v>47</v>
      </c>
      <c r="Y517" s="1"/>
      <c r="Z517" s="1" t="s">
        <v>46</v>
      </c>
      <c r="AA517" s="1" t="s">
        <v>47</v>
      </c>
      <c r="AB517" s="1" t="s">
        <v>46</v>
      </c>
      <c r="AC517" s="1" t="s">
        <v>46</v>
      </c>
      <c r="AD517" s="1" t="s">
        <v>46</v>
      </c>
      <c r="AE517" s="1" t="s">
        <v>46</v>
      </c>
      <c r="AF517" s="1" t="s">
        <v>46</v>
      </c>
    </row>
    <row r="518" spans="1:32" ht="47.25" hidden="1">
      <c r="A518" s="16" t="s">
        <v>4600</v>
      </c>
      <c r="B518" s="6" t="s">
        <v>8161</v>
      </c>
      <c r="C518" s="6"/>
      <c r="D518" s="25" t="s">
        <v>4622</v>
      </c>
      <c r="E518" s="25" t="s">
        <v>4601</v>
      </c>
      <c r="F518" s="25" t="s">
        <v>4623</v>
      </c>
      <c r="G518" s="6" t="s">
        <v>4624</v>
      </c>
      <c r="H518" s="6" t="s">
        <v>4625</v>
      </c>
      <c r="I518" s="2" t="s">
        <v>8162</v>
      </c>
      <c r="J518" s="2" t="s">
        <v>8163</v>
      </c>
      <c r="K518" s="17" t="s">
        <v>4628</v>
      </c>
      <c r="L518" s="17" t="s">
        <v>4629</v>
      </c>
      <c r="M518" s="17" t="s">
        <v>968</v>
      </c>
      <c r="N518" s="17" t="s">
        <v>96</v>
      </c>
      <c r="O518" s="17" t="s">
        <v>4630</v>
      </c>
      <c r="P518" s="1" t="s">
        <v>8164</v>
      </c>
      <c r="Q518" s="15" t="s">
        <v>72</v>
      </c>
      <c r="R518" s="1" t="s">
        <v>72</v>
      </c>
      <c r="S518" s="15" t="s">
        <v>72</v>
      </c>
      <c r="T518" s="2" t="s">
        <v>389</v>
      </c>
      <c r="U518" s="1" t="s">
        <v>8165</v>
      </c>
      <c r="V518" s="17" t="s">
        <v>43</v>
      </c>
      <c r="W518" s="15" t="s">
        <v>46</v>
      </c>
      <c r="X518" s="15" t="s">
        <v>46</v>
      </c>
      <c r="Y518" s="15" t="s">
        <v>75</v>
      </c>
      <c r="Z518" s="15" t="s">
        <v>882</v>
      </c>
      <c r="AA518" s="1" t="s">
        <v>47</v>
      </c>
      <c r="AB518" s="1" t="s">
        <v>46</v>
      </c>
      <c r="AC518" s="1" t="s">
        <v>46</v>
      </c>
      <c r="AD518" s="1" t="s">
        <v>46</v>
      </c>
      <c r="AE518" s="1" t="s">
        <v>46</v>
      </c>
      <c r="AF518" s="1" t="s">
        <v>46</v>
      </c>
    </row>
    <row r="519" spans="1:32" ht="63" hidden="1">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2" t="s">
        <v>4643</v>
      </c>
      <c r="P519" s="2" t="s">
        <v>4644</v>
      </c>
      <c r="Q519" s="1" t="s">
        <v>72</v>
      </c>
      <c r="R519" s="1" t="s">
        <v>1681</v>
      </c>
      <c r="S519" s="1" t="s">
        <v>72</v>
      </c>
      <c r="T519" s="2" t="s">
        <v>4645</v>
      </c>
      <c r="U519" s="1" t="s">
        <v>72</v>
      </c>
      <c r="V519" s="2" t="s">
        <v>43</v>
      </c>
      <c r="W519" s="15" t="s">
        <v>46</v>
      </c>
      <c r="X519" s="15" t="s">
        <v>46</v>
      </c>
      <c r="Y519" s="15" t="s">
        <v>75</v>
      </c>
      <c r="Z519" s="15" t="s">
        <v>47</v>
      </c>
      <c r="AA519" s="15" t="s">
        <v>47</v>
      </c>
      <c r="AB519" s="15" t="s">
        <v>46</v>
      </c>
      <c r="AC519" s="15" t="s">
        <v>46</v>
      </c>
      <c r="AD519" s="15" t="s">
        <v>46</v>
      </c>
      <c r="AE519" s="15" t="s">
        <v>46</v>
      </c>
      <c r="AF519" s="15" t="s">
        <v>46</v>
      </c>
    </row>
    <row r="520" spans="1:32" ht="31.5" hidden="1">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2" t="s">
        <v>7162</v>
      </c>
      <c r="P520" s="2" t="s">
        <v>596</v>
      </c>
      <c r="Q520" s="1" t="s">
        <v>7163</v>
      </c>
      <c r="R520" s="1" t="s">
        <v>7163</v>
      </c>
      <c r="S520" s="1" t="s">
        <v>7163</v>
      </c>
      <c r="T520" s="2" t="s">
        <v>7164</v>
      </c>
      <c r="U520" s="1"/>
      <c r="V520" s="2" t="s">
        <v>43</v>
      </c>
      <c r="W520" s="1" t="s">
        <v>46</v>
      </c>
      <c r="X520" s="1" t="s">
        <v>46</v>
      </c>
      <c r="Y520" s="1" t="s">
        <v>75</v>
      </c>
      <c r="Z520" s="1" t="s">
        <v>46</v>
      </c>
      <c r="AA520" s="1" t="s">
        <v>47</v>
      </c>
      <c r="AB520" s="1" t="s">
        <v>46</v>
      </c>
      <c r="AC520" s="1" t="s">
        <v>46</v>
      </c>
      <c r="AD520" s="1" t="s">
        <v>46</v>
      </c>
      <c r="AE520" s="1" t="s">
        <v>46</v>
      </c>
      <c r="AF520" s="1" t="s">
        <v>46</v>
      </c>
    </row>
    <row r="521" spans="1:32" ht="63" hidden="1">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2" t="s">
        <v>4655</v>
      </c>
      <c r="P521" s="2" t="s">
        <v>1681</v>
      </c>
      <c r="Q521" s="1" t="s">
        <v>72</v>
      </c>
      <c r="R521" s="1" t="s">
        <v>2139</v>
      </c>
      <c r="S521" s="1" t="s">
        <v>72</v>
      </c>
      <c r="T521" s="2" t="s">
        <v>88</v>
      </c>
      <c r="U521" s="1" t="s">
        <v>4656</v>
      </c>
      <c r="V521" s="2" t="s">
        <v>74</v>
      </c>
      <c r="W521" s="15" t="s">
        <v>46</v>
      </c>
      <c r="X521" s="15" t="s">
        <v>46</v>
      </c>
      <c r="Y521" s="15" t="s">
        <v>75</v>
      </c>
      <c r="Z521" s="15" t="s">
        <v>76</v>
      </c>
      <c r="AA521" s="15" t="s">
        <v>47</v>
      </c>
      <c r="AB521" s="15" t="s">
        <v>46</v>
      </c>
      <c r="AC521" s="15" t="s">
        <v>46</v>
      </c>
      <c r="AD521" s="15" t="s">
        <v>46</v>
      </c>
      <c r="AE521" s="15" t="s">
        <v>46</v>
      </c>
      <c r="AF521" s="15" t="s">
        <v>46</v>
      </c>
    </row>
    <row r="522" spans="1:32" ht="157.5">
      <c r="A522" s="3" t="s">
        <v>4689</v>
      </c>
      <c r="B522" s="2" t="s">
        <v>4690</v>
      </c>
      <c r="C522" s="2" t="s">
        <v>4691</v>
      </c>
      <c r="D522" s="2" t="s">
        <v>4658</v>
      </c>
      <c r="E522" s="2" t="s">
        <v>4661</v>
      </c>
      <c r="F522" s="2" t="s">
        <v>4692</v>
      </c>
      <c r="G522" s="2" t="s">
        <v>4693</v>
      </c>
      <c r="H522" s="2" t="s">
        <v>4694</v>
      </c>
      <c r="I522" s="2" t="s">
        <v>1115</v>
      </c>
      <c r="J522" s="2" t="s">
        <v>1116</v>
      </c>
      <c r="K522" s="6" t="s">
        <v>1117</v>
      </c>
      <c r="L522" s="6" t="s">
        <v>72</v>
      </c>
      <c r="M522" s="2" t="s">
        <v>1118</v>
      </c>
      <c r="N522" s="2" t="s">
        <v>1119</v>
      </c>
      <c r="O522" s="2" t="s">
        <v>1120</v>
      </c>
      <c r="P522" s="6" t="s">
        <v>1121</v>
      </c>
      <c r="Q522" s="6" t="s">
        <v>72</v>
      </c>
      <c r="R522" s="6" t="s">
        <v>72</v>
      </c>
      <c r="S522" s="6" t="s">
        <v>1122</v>
      </c>
      <c r="T522" s="6" t="s">
        <v>265</v>
      </c>
      <c r="U522" s="6"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c r="A523" s="3" t="s">
        <v>4689</v>
      </c>
      <c r="B523" s="2" t="s">
        <v>4695</v>
      </c>
      <c r="C523" s="2" t="s">
        <v>4696</v>
      </c>
      <c r="D523" s="2" t="s">
        <v>4658</v>
      </c>
      <c r="E523" s="2" t="s">
        <v>4661</v>
      </c>
      <c r="F523" s="2" t="s">
        <v>4692</v>
      </c>
      <c r="G523" s="2" t="s">
        <v>4697</v>
      </c>
      <c r="H523" s="2"/>
      <c r="I523" s="2" t="s">
        <v>4698</v>
      </c>
      <c r="J523" s="2" t="s">
        <v>4699</v>
      </c>
      <c r="K523" s="6" t="s">
        <v>4700</v>
      </c>
      <c r="L523" s="6" t="s">
        <v>4701</v>
      </c>
      <c r="M523" s="2" t="s">
        <v>73</v>
      </c>
      <c r="N523" s="2" t="s">
        <v>4702</v>
      </c>
      <c r="O523" s="2" t="s">
        <v>4703</v>
      </c>
      <c r="P523" s="6" t="s">
        <v>2030</v>
      </c>
      <c r="Q523" s="6"/>
      <c r="R523" s="6"/>
      <c r="S523" s="6"/>
      <c r="T523" s="6" t="s">
        <v>88</v>
      </c>
      <c r="U523" s="6" t="s">
        <v>412</v>
      </c>
      <c r="V523" s="2" t="s">
        <v>74</v>
      </c>
      <c r="W523" s="15" t="s">
        <v>46</v>
      </c>
      <c r="X523" s="15" t="s">
        <v>46</v>
      </c>
      <c r="Y523" s="15" t="s">
        <v>75</v>
      </c>
      <c r="Z523" s="15" t="s">
        <v>46</v>
      </c>
      <c r="AA523" s="15" t="s">
        <v>47</v>
      </c>
      <c r="AB523" s="15" t="s">
        <v>46</v>
      </c>
      <c r="AC523" s="15" t="s">
        <v>46</v>
      </c>
      <c r="AD523" s="15" t="s">
        <v>46</v>
      </c>
      <c r="AE523" s="15" t="s">
        <v>46</v>
      </c>
      <c r="AF523" s="15" t="s">
        <v>47</v>
      </c>
    </row>
    <row r="524" spans="1:32" ht="47.25">
      <c r="A524" s="3" t="s">
        <v>4689</v>
      </c>
      <c r="B524" s="2" t="s">
        <v>4704</v>
      </c>
      <c r="C524" s="2" t="s">
        <v>4705</v>
      </c>
      <c r="D524" s="2" t="s">
        <v>4658</v>
      </c>
      <c r="E524" s="2" t="s">
        <v>4661</v>
      </c>
      <c r="F524" s="2" t="s">
        <v>4692</v>
      </c>
      <c r="G524" s="2" t="s">
        <v>4706</v>
      </c>
      <c r="H524" s="2" t="s">
        <v>4707</v>
      </c>
      <c r="I524" s="2" t="s">
        <v>4708</v>
      </c>
      <c r="J524" s="2" t="s">
        <v>4709</v>
      </c>
      <c r="K524" s="6" t="s">
        <v>4710</v>
      </c>
      <c r="L524" s="6" t="s">
        <v>4711</v>
      </c>
      <c r="M524" s="2" t="s">
        <v>73</v>
      </c>
      <c r="N524" s="2" t="s">
        <v>4712</v>
      </c>
      <c r="O524" s="2" t="s">
        <v>1004</v>
      </c>
      <c r="P524" s="6" t="s">
        <v>4713</v>
      </c>
      <c r="Q524" s="6" t="s">
        <v>72</v>
      </c>
      <c r="R524" s="6" t="s">
        <v>1556</v>
      </c>
      <c r="S524" s="6" t="s">
        <v>72</v>
      </c>
      <c r="T524" s="6" t="s">
        <v>88</v>
      </c>
      <c r="U524" s="6" t="s">
        <v>4714</v>
      </c>
      <c r="V524" s="2" t="s">
        <v>43</v>
      </c>
      <c r="W524" s="15" t="s">
        <v>46</v>
      </c>
      <c r="X524" s="15" t="s">
        <v>46</v>
      </c>
      <c r="Y524" s="15" t="s">
        <v>75</v>
      </c>
      <c r="Z524" s="15" t="s">
        <v>76</v>
      </c>
      <c r="AA524" s="15" t="s">
        <v>46</v>
      </c>
      <c r="AB524" s="15" t="s">
        <v>46</v>
      </c>
      <c r="AC524" s="15" t="s">
        <v>46</v>
      </c>
      <c r="AD524" s="15" t="s">
        <v>46</v>
      </c>
      <c r="AE524" s="15" t="s">
        <v>46</v>
      </c>
      <c r="AF524" s="15" t="s">
        <v>46</v>
      </c>
    </row>
    <row r="525" spans="1:32" ht="110.25">
      <c r="A525" s="16" t="s">
        <v>4689</v>
      </c>
      <c r="B525" s="6" t="s">
        <v>8167</v>
      </c>
      <c r="C525" s="6" t="s">
        <v>8168</v>
      </c>
      <c r="D525" s="25" t="s">
        <v>4658</v>
      </c>
      <c r="E525" s="25" t="s">
        <v>4661</v>
      </c>
      <c r="F525" s="25" t="s">
        <v>4715</v>
      </c>
      <c r="G525" s="6" t="s">
        <v>4660</v>
      </c>
      <c r="H525" s="6" t="s">
        <v>8535</v>
      </c>
      <c r="I525" s="2" t="s">
        <v>8169</v>
      </c>
      <c r="J525" s="2"/>
      <c r="K525" s="6" t="s">
        <v>8170</v>
      </c>
      <c r="L525" s="6"/>
      <c r="M525" s="17" t="s">
        <v>136</v>
      </c>
      <c r="N525" s="17" t="s">
        <v>8171</v>
      </c>
      <c r="O525" s="2" t="s">
        <v>8172</v>
      </c>
      <c r="P525" s="6" t="s">
        <v>8173</v>
      </c>
      <c r="Q525" s="6" t="s">
        <v>72</v>
      </c>
      <c r="R525" s="6" t="s">
        <v>8174</v>
      </c>
      <c r="S525" s="6" t="s">
        <v>72</v>
      </c>
      <c r="T525" s="6" t="s">
        <v>8175</v>
      </c>
      <c r="U525" s="6" t="s">
        <v>8176</v>
      </c>
      <c r="V525" s="17" t="s">
        <v>43</v>
      </c>
      <c r="W525" s="15" t="s">
        <v>47</v>
      </c>
      <c r="X525" s="15" t="s">
        <v>46</v>
      </c>
      <c r="Y525" s="15" t="s">
        <v>75</v>
      </c>
      <c r="Z525" s="15" t="s">
        <v>882</v>
      </c>
      <c r="AA525" s="1" t="s">
        <v>47</v>
      </c>
      <c r="AB525" s="1" t="s">
        <v>46</v>
      </c>
      <c r="AC525" s="1" t="s">
        <v>46</v>
      </c>
      <c r="AD525" s="1" t="s">
        <v>46</v>
      </c>
      <c r="AE525" s="1" t="s">
        <v>46</v>
      </c>
      <c r="AF525" s="1" t="s">
        <v>46</v>
      </c>
    </row>
    <row r="526" spans="1:32" ht="78.75">
      <c r="A526" s="16" t="s">
        <v>4689</v>
      </c>
      <c r="B526" s="4" t="s">
        <v>8177</v>
      </c>
      <c r="C526" s="2" t="s">
        <v>8178</v>
      </c>
      <c r="D526" s="17" t="s">
        <v>4658</v>
      </c>
      <c r="E526" s="17" t="s">
        <v>4661</v>
      </c>
      <c r="F526" s="17" t="s">
        <v>4715</v>
      </c>
      <c r="G526" s="2" t="s">
        <v>8179</v>
      </c>
      <c r="H526" s="2" t="s">
        <v>8180</v>
      </c>
      <c r="I526" s="2" t="s">
        <v>8181</v>
      </c>
      <c r="J526" s="2" t="s">
        <v>8182</v>
      </c>
      <c r="K526" s="6" t="s">
        <v>8183</v>
      </c>
      <c r="L526" s="6" t="s">
        <v>4662</v>
      </c>
      <c r="M526" s="17" t="s">
        <v>73</v>
      </c>
      <c r="N526" s="17" t="s">
        <v>1538</v>
      </c>
      <c r="O526" s="2" t="s">
        <v>8184</v>
      </c>
      <c r="P526" s="6" t="s">
        <v>495</v>
      </c>
      <c r="Q526" s="6" t="s">
        <v>72</v>
      </c>
      <c r="R526" s="6" t="s">
        <v>280</v>
      </c>
      <c r="S526" s="6" t="s">
        <v>72</v>
      </c>
      <c r="T526" s="6" t="s">
        <v>1055</v>
      </c>
      <c r="U526" s="6"/>
      <c r="V526" s="17" t="s">
        <v>43</v>
      </c>
      <c r="W526" s="15" t="s">
        <v>46</v>
      </c>
      <c r="X526" s="15" t="s">
        <v>46</v>
      </c>
      <c r="Y526" s="15" t="s">
        <v>75</v>
      </c>
      <c r="Z526" s="15" t="s">
        <v>882</v>
      </c>
      <c r="AA526" s="1" t="s">
        <v>46</v>
      </c>
      <c r="AB526" s="1" t="s">
        <v>46</v>
      </c>
      <c r="AC526" s="1" t="s">
        <v>46</v>
      </c>
      <c r="AD526" s="1" t="s">
        <v>46</v>
      </c>
      <c r="AE526" s="1" t="s">
        <v>46</v>
      </c>
      <c r="AF526" s="1" t="s">
        <v>46</v>
      </c>
    </row>
    <row r="527" spans="1:32" ht="47.25">
      <c r="A527" s="3" t="s">
        <v>4723</v>
      </c>
      <c r="B527" s="2" t="s">
        <v>4716</v>
      </c>
      <c r="C527" s="2"/>
      <c r="D527" s="2" t="s">
        <v>4717</v>
      </c>
      <c r="E527" s="2" t="s">
        <v>4661</v>
      </c>
      <c r="F527" s="2" t="s">
        <v>4715</v>
      </c>
      <c r="G527" s="2" t="s">
        <v>4718</v>
      </c>
      <c r="H527" s="2"/>
      <c r="I527" s="2" t="s">
        <v>8185</v>
      </c>
      <c r="J527" s="2" t="s">
        <v>4627</v>
      </c>
      <c r="K527" s="6" t="s">
        <v>4628</v>
      </c>
      <c r="L527" s="6" t="s">
        <v>4629</v>
      </c>
      <c r="M527" s="2" t="s">
        <v>968</v>
      </c>
      <c r="N527" s="2" t="s">
        <v>96</v>
      </c>
      <c r="O527" s="2" t="s">
        <v>4630</v>
      </c>
      <c r="P527" s="6" t="s">
        <v>8186</v>
      </c>
      <c r="Q527" s="6" t="s">
        <v>72</v>
      </c>
      <c r="R527" s="6" t="s">
        <v>72</v>
      </c>
      <c r="S527" s="6" t="s">
        <v>72</v>
      </c>
      <c r="T527" s="6" t="s">
        <v>389</v>
      </c>
      <c r="U527" s="6" t="s">
        <v>8165</v>
      </c>
      <c r="V527" s="2" t="s">
        <v>43</v>
      </c>
      <c r="W527" s="1" t="s">
        <v>46</v>
      </c>
      <c r="X527" s="1" t="s">
        <v>46</v>
      </c>
      <c r="Y527" s="1" t="s">
        <v>75</v>
      </c>
      <c r="Z527" s="1" t="s">
        <v>882</v>
      </c>
      <c r="AA527" s="1" t="s">
        <v>47</v>
      </c>
      <c r="AB527" s="1" t="s">
        <v>46</v>
      </c>
      <c r="AC527" s="1" t="s">
        <v>46</v>
      </c>
      <c r="AD527" s="1" t="s">
        <v>46</v>
      </c>
      <c r="AE527" s="1" t="s">
        <v>46</v>
      </c>
      <c r="AF527" s="1" t="s">
        <v>46</v>
      </c>
    </row>
    <row r="528" spans="1:32" ht="126">
      <c r="A528" s="16" t="s">
        <v>4689</v>
      </c>
      <c r="B528" s="6" t="s">
        <v>4719</v>
      </c>
      <c r="C528" s="17" t="s">
        <v>8187</v>
      </c>
      <c r="D528" s="17" t="s">
        <v>4720</v>
      </c>
      <c r="E528" s="17" t="s">
        <v>4661</v>
      </c>
      <c r="F528" s="17" t="s">
        <v>4715</v>
      </c>
      <c r="G528" s="2" t="s">
        <v>8188</v>
      </c>
      <c r="H528" s="2"/>
      <c r="I528" s="17" t="s">
        <v>8189</v>
      </c>
      <c r="J528" s="2" t="s">
        <v>4721</v>
      </c>
      <c r="K528" s="6" t="s">
        <v>8190</v>
      </c>
      <c r="L528" s="6" t="s">
        <v>4722</v>
      </c>
      <c r="M528" s="2" t="s">
        <v>1724</v>
      </c>
      <c r="N528" s="2" t="s">
        <v>5752</v>
      </c>
      <c r="O528" s="2" t="s">
        <v>8191</v>
      </c>
      <c r="P528" s="6" t="s">
        <v>8192</v>
      </c>
      <c r="Q528" s="6" t="s">
        <v>72</v>
      </c>
      <c r="R528" s="6" t="s">
        <v>8193</v>
      </c>
      <c r="S528" s="6" t="s">
        <v>72</v>
      </c>
      <c r="T528" s="6" t="s">
        <v>190</v>
      </c>
      <c r="U528" s="6" t="s">
        <v>8194</v>
      </c>
      <c r="V528" s="17" t="s">
        <v>74</v>
      </c>
      <c r="W528" s="15" t="s">
        <v>46</v>
      </c>
      <c r="X528" s="15" t="s">
        <v>46</v>
      </c>
      <c r="Y528" s="15" t="s">
        <v>75</v>
      </c>
      <c r="Z528" s="15" t="s">
        <v>882</v>
      </c>
      <c r="AA528" s="15" t="s">
        <v>47</v>
      </c>
      <c r="AB528" s="15" t="s">
        <v>46</v>
      </c>
      <c r="AC528" s="15" t="s">
        <v>46</v>
      </c>
      <c r="AD528" s="15" t="s">
        <v>46</v>
      </c>
      <c r="AE528" s="15" t="s">
        <v>46</v>
      </c>
      <c r="AF528" s="15" t="s">
        <v>46</v>
      </c>
    </row>
    <row r="529" spans="1:32" ht="47.25">
      <c r="A529" s="3" t="s">
        <v>4723</v>
      </c>
      <c r="B529" s="2" t="s">
        <v>8195</v>
      </c>
      <c r="C529" s="2"/>
      <c r="D529" s="2" t="s">
        <v>4724</v>
      </c>
      <c r="E529" s="2" t="s">
        <v>4661</v>
      </c>
      <c r="F529" s="2" t="s">
        <v>4725</v>
      </c>
      <c r="G529" s="2" t="s">
        <v>4726</v>
      </c>
      <c r="H529" s="2"/>
      <c r="I529" s="2" t="s">
        <v>8196</v>
      </c>
      <c r="J529" s="2" t="s">
        <v>4627</v>
      </c>
      <c r="K529" s="6" t="s">
        <v>4628</v>
      </c>
      <c r="L529" s="6" t="s">
        <v>4629</v>
      </c>
      <c r="M529" s="2" t="s">
        <v>968</v>
      </c>
      <c r="N529" s="2" t="s">
        <v>96</v>
      </c>
      <c r="O529" s="2" t="s">
        <v>4630</v>
      </c>
      <c r="P529" s="6" t="s">
        <v>8186</v>
      </c>
      <c r="Q529" s="6" t="s">
        <v>72</v>
      </c>
      <c r="R529" s="6" t="s">
        <v>72</v>
      </c>
      <c r="S529" s="6" t="s">
        <v>72</v>
      </c>
      <c r="T529" s="6" t="s">
        <v>389</v>
      </c>
      <c r="U529" s="6" t="s">
        <v>8165</v>
      </c>
      <c r="V529" s="2" t="s">
        <v>43</v>
      </c>
      <c r="W529" s="1" t="s">
        <v>46</v>
      </c>
      <c r="X529" s="1" t="s">
        <v>46</v>
      </c>
      <c r="Y529" s="1" t="s">
        <v>75</v>
      </c>
      <c r="Z529" s="1" t="s">
        <v>882</v>
      </c>
      <c r="AA529" s="1" t="s">
        <v>47</v>
      </c>
      <c r="AB529" s="1" t="s">
        <v>46</v>
      </c>
      <c r="AC529" s="1" t="s">
        <v>46</v>
      </c>
      <c r="AD529" s="1" t="s">
        <v>46</v>
      </c>
      <c r="AE529" s="1" t="s">
        <v>46</v>
      </c>
      <c r="AF529" s="1" t="s">
        <v>46</v>
      </c>
    </row>
    <row r="530" spans="1:32" ht="31.5">
      <c r="A530" s="3" t="s">
        <v>4689</v>
      </c>
      <c r="B530" s="2" t="s">
        <v>4729</v>
      </c>
      <c r="C530" s="2" t="s">
        <v>4730</v>
      </c>
      <c r="D530" s="2" t="s">
        <v>4731</v>
      </c>
      <c r="E530" s="2" t="s">
        <v>4661</v>
      </c>
      <c r="F530" s="2" t="s">
        <v>4732</v>
      </c>
      <c r="G530" s="2" t="s">
        <v>4733</v>
      </c>
      <c r="H530" s="2"/>
      <c r="I530" s="2" t="s">
        <v>4734</v>
      </c>
      <c r="J530" s="2" t="s">
        <v>4735</v>
      </c>
      <c r="K530" s="6" t="s">
        <v>72</v>
      </c>
      <c r="L530" s="6" t="s">
        <v>4736</v>
      </c>
      <c r="M530" s="2" t="s">
        <v>73</v>
      </c>
      <c r="N530" s="2" t="s">
        <v>86</v>
      </c>
      <c r="O530" s="2" t="s">
        <v>4737</v>
      </c>
      <c r="P530" s="6" t="s">
        <v>4738</v>
      </c>
      <c r="Q530" s="6" t="s">
        <v>72</v>
      </c>
      <c r="R530" s="6"/>
      <c r="S530" s="6"/>
      <c r="T530" s="6" t="s">
        <v>4739</v>
      </c>
      <c r="U530" s="6" t="s">
        <v>72</v>
      </c>
      <c r="V530" s="2" t="s">
        <v>74</v>
      </c>
      <c r="W530" s="15" t="s">
        <v>46</v>
      </c>
      <c r="X530" s="15" t="s">
        <v>46</v>
      </c>
      <c r="Y530" s="15" t="s">
        <v>75</v>
      </c>
      <c r="Z530" s="15" t="s">
        <v>46</v>
      </c>
      <c r="AA530" s="15" t="s">
        <v>46</v>
      </c>
      <c r="AB530" s="15" t="s">
        <v>46</v>
      </c>
      <c r="AC530" s="15" t="s">
        <v>46</v>
      </c>
      <c r="AD530" s="15" t="s">
        <v>46</v>
      </c>
      <c r="AE530" s="15" t="s">
        <v>46</v>
      </c>
      <c r="AF530" s="15" t="s">
        <v>46</v>
      </c>
    </row>
    <row r="531" spans="1:32" ht="31.5">
      <c r="A531" s="3" t="s">
        <v>4689</v>
      </c>
      <c r="B531" s="2" t="s">
        <v>6542</v>
      </c>
      <c r="C531" s="2" t="s">
        <v>4740</v>
      </c>
      <c r="D531" s="2" t="s">
        <v>4741</v>
      </c>
      <c r="E531" s="2" t="s">
        <v>4661</v>
      </c>
      <c r="F531" s="2" t="s">
        <v>4732</v>
      </c>
      <c r="G531" s="2" t="s">
        <v>4742</v>
      </c>
      <c r="H531" s="2" t="s">
        <v>6543</v>
      </c>
      <c r="I531" s="2" t="s">
        <v>6544</v>
      </c>
      <c r="J531" s="2" t="s">
        <v>6545</v>
      </c>
      <c r="K531" s="6" t="s">
        <v>6546</v>
      </c>
      <c r="L531" s="6"/>
      <c r="M531" s="2" t="s">
        <v>1527</v>
      </c>
      <c r="N531" s="2" t="s">
        <v>1308</v>
      </c>
      <c r="O531" s="2" t="s">
        <v>3724</v>
      </c>
      <c r="P531" s="6" t="s">
        <v>6547</v>
      </c>
      <c r="Q531" s="6" t="s">
        <v>72</v>
      </c>
      <c r="R531" s="6" t="s">
        <v>6548</v>
      </c>
      <c r="S531" s="6" t="s">
        <v>72</v>
      </c>
      <c r="T531" s="6" t="s">
        <v>6549</v>
      </c>
      <c r="U531" s="6"/>
      <c r="V531" s="2" t="s">
        <v>74</v>
      </c>
      <c r="W531" s="1" t="s">
        <v>46</v>
      </c>
      <c r="X531" s="1" t="s">
        <v>46</v>
      </c>
      <c r="Y531" s="1" t="s">
        <v>75</v>
      </c>
      <c r="Z531" s="1" t="s">
        <v>46</v>
      </c>
      <c r="AA531" s="1" t="s">
        <v>47</v>
      </c>
      <c r="AB531" s="1" t="s">
        <v>46</v>
      </c>
      <c r="AC531" s="1" t="s">
        <v>46</v>
      </c>
      <c r="AD531" s="1" t="s">
        <v>46</v>
      </c>
      <c r="AE531" s="1" t="s">
        <v>46</v>
      </c>
      <c r="AF531" s="1" t="s">
        <v>47</v>
      </c>
    </row>
    <row r="532" spans="1:32" ht="126">
      <c r="A532" s="3" t="s">
        <v>4723</v>
      </c>
      <c r="B532" s="2" t="s">
        <v>8197</v>
      </c>
      <c r="C532" s="2" t="s">
        <v>8198</v>
      </c>
      <c r="D532" s="2" t="s">
        <v>4745</v>
      </c>
      <c r="E532" s="2" t="s">
        <v>4661</v>
      </c>
      <c r="F532" s="2" t="s">
        <v>4744</v>
      </c>
      <c r="G532" s="2" t="s">
        <v>4746</v>
      </c>
      <c r="H532" s="2"/>
      <c r="I532" s="2" t="s">
        <v>8199</v>
      </c>
      <c r="J532" s="2" t="s">
        <v>4747</v>
      </c>
      <c r="K532" s="6" t="s">
        <v>7243</v>
      </c>
      <c r="L532" s="6" t="s">
        <v>4748</v>
      </c>
      <c r="M532" s="2" t="s">
        <v>8200</v>
      </c>
      <c r="N532" s="2" t="s">
        <v>8201</v>
      </c>
      <c r="O532" s="2" t="s">
        <v>8202</v>
      </c>
      <c r="P532" s="6" t="s">
        <v>7552</v>
      </c>
      <c r="Q532" s="6" t="s">
        <v>72</v>
      </c>
      <c r="R532" s="6" t="s">
        <v>8203</v>
      </c>
      <c r="S532" s="6" t="s">
        <v>72</v>
      </c>
      <c r="T532" s="6" t="s">
        <v>8204</v>
      </c>
      <c r="U532" s="6"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c r="A533" s="3" t="s">
        <v>4689</v>
      </c>
      <c r="B533" s="2" t="s">
        <v>8206</v>
      </c>
      <c r="C533" s="2" t="s">
        <v>7346</v>
      </c>
      <c r="D533" s="2" t="s">
        <v>8207</v>
      </c>
      <c r="E533" s="2" t="s">
        <v>4661</v>
      </c>
      <c r="F533" s="2" t="s">
        <v>8208</v>
      </c>
      <c r="G533" s="2" t="s">
        <v>8209</v>
      </c>
      <c r="H533" s="2" t="s">
        <v>7345</v>
      </c>
      <c r="I533" s="2" t="s">
        <v>8210</v>
      </c>
      <c r="J533" s="2" t="s">
        <v>8211</v>
      </c>
      <c r="K533" s="6" t="s">
        <v>8212</v>
      </c>
      <c r="L533" s="6" t="s">
        <v>7347</v>
      </c>
      <c r="M533" s="2" t="s">
        <v>8213</v>
      </c>
      <c r="N533" s="2" t="s">
        <v>7402</v>
      </c>
      <c r="O533" s="2" t="s">
        <v>8214</v>
      </c>
      <c r="P533" s="6" t="s">
        <v>8215</v>
      </c>
      <c r="Q533" s="6" t="s">
        <v>97</v>
      </c>
      <c r="R533" s="6" t="s">
        <v>8216</v>
      </c>
      <c r="S533" s="6" t="s">
        <v>8217</v>
      </c>
      <c r="T533" s="6" t="s">
        <v>80</v>
      </c>
      <c r="U533" s="6"/>
      <c r="V533" s="2" t="s">
        <v>74</v>
      </c>
      <c r="W533" s="1" t="s">
        <v>46</v>
      </c>
      <c r="X533" s="1" t="s">
        <v>46</v>
      </c>
      <c r="Y533" s="1" t="s">
        <v>8218</v>
      </c>
      <c r="Z533" s="1" t="s">
        <v>882</v>
      </c>
      <c r="AA533" s="1" t="s">
        <v>47</v>
      </c>
      <c r="AB533" s="1" t="s">
        <v>46</v>
      </c>
      <c r="AC533" s="1" t="s">
        <v>46</v>
      </c>
      <c r="AD533" s="1" t="s">
        <v>46</v>
      </c>
      <c r="AE533" s="1" t="s">
        <v>46</v>
      </c>
      <c r="AF533" s="1" t="s">
        <v>46</v>
      </c>
    </row>
    <row r="534" spans="1:32" ht="47.25">
      <c r="A534" s="3" t="s">
        <v>4689</v>
      </c>
      <c r="B534" s="2" t="s">
        <v>4750</v>
      </c>
      <c r="C534" s="2" t="s">
        <v>4751</v>
      </c>
      <c r="D534" s="2" t="s">
        <v>4752</v>
      </c>
      <c r="E534" s="2" t="s">
        <v>4661</v>
      </c>
      <c r="F534" s="2" t="s">
        <v>4749</v>
      </c>
      <c r="G534" s="2" t="s">
        <v>4753</v>
      </c>
      <c r="H534" s="2" t="s">
        <v>4754</v>
      </c>
      <c r="I534" s="2" t="s">
        <v>4755</v>
      </c>
      <c r="J534" s="2" t="s">
        <v>4756</v>
      </c>
      <c r="K534" s="6" t="s">
        <v>4757</v>
      </c>
      <c r="L534" s="6"/>
      <c r="M534" s="2" t="s">
        <v>223</v>
      </c>
      <c r="N534" s="2" t="s">
        <v>175</v>
      </c>
      <c r="O534" s="2" t="s">
        <v>4758</v>
      </c>
      <c r="P534" s="6" t="s">
        <v>4759</v>
      </c>
      <c r="Q534" s="6" t="s">
        <v>72</v>
      </c>
      <c r="R534" s="6" t="s">
        <v>4760</v>
      </c>
      <c r="S534" s="6" t="s">
        <v>72</v>
      </c>
      <c r="T534" s="6" t="s">
        <v>190</v>
      </c>
      <c r="U534" s="6" t="s">
        <v>95</v>
      </c>
      <c r="V534" s="2" t="s">
        <v>43</v>
      </c>
      <c r="W534" s="1" t="s">
        <v>46</v>
      </c>
      <c r="X534" s="1" t="s">
        <v>47</v>
      </c>
      <c r="Y534" s="1"/>
      <c r="Z534" s="1" t="s">
        <v>46</v>
      </c>
      <c r="AA534" s="1" t="s">
        <v>47</v>
      </c>
      <c r="AB534" s="1" t="s">
        <v>46</v>
      </c>
      <c r="AC534" s="1" t="s">
        <v>46</v>
      </c>
      <c r="AD534" s="1" t="s">
        <v>46</v>
      </c>
      <c r="AE534" s="1" t="s">
        <v>46</v>
      </c>
      <c r="AF534" s="1" t="s">
        <v>46</v>
      </c>
    </row>
    <row r="535" spans="1:32" ht="126">
      <c r="A535" s="3" t="s">
        <v>4689</v>
      </c>
      <c r="B535" s="2" t="s">
        <v>4761</v>
      </c>
      <c r="C535" s="2" t="s">
        <v>4762</v>
      </c>
      <c r="D535" s="2" t="s">
        <v>4763</v>
      </c>
      <c r="E535" s="2" t="s">
        <v>4661</v>
      </c>
      <c r="F535" s="2" t="s">
        <v>4749</v>
      </c>
      <c r="G535" s="2" t="s">
        <v>4764</v>
      </c>
      <c r="H535" s="2" t="s">
        <v>4765</v>
      </c>
      <c r="I535" s="2" t="s">
        <v>4766</v>
      </c>
      <c r="J535" s="2" t="s">
        <v>4767</v>
      </c>
      <c r="K535" s="6" t="s">
        <v>4768</v>
      </c>
      <c r="L535" s="6" t="s">
        <v>4769</v>
      </c>
      <c r="M535" s="2" t="s">
        <v>2792</v>
      </c>
      <c r="N535" s="2" t="s">
        <v>4770</v>
      </c>
      <c r="O535" s="2" t="s">
        <v>4771</v>
      </c>
      <c r="P535" s="6" t="s">
        <v>4772</v>
      </c>
      <c r="Q535" s="6" t="s">
        <v>72</v>
      </c>
      <c r="R535" s="6" t="s">
        <v>4773</v>
      </c>
      <c r="S535" s="6" t="s">
        <v>72</v>
      </c>
      <c r="T535" s="6" t="s">
        <v>4774</v>
      </c>
      <c r="U535" s="6"/>
      <c r="V535" s="2" t="s">
        <v>43</v>
      </c>
      <c r="W535" s="1" t="s">
        <v>46</v>
      </c>
      <c r="X535" s="1" t="s">
        <v>46</v>
      </c>
      <c r="Y535" s="1" t="s">
        <v>75</v>
      </c>
      <c r="Z535" s="1" t="s">
        <v>46</v>
      </c>
      <c r="AA535" s="1" t="s">
        <v>47</v>
      </c>
      <c r="AB535" s="1" t="s">
        <v>46</v>
      </c>
      <c r="AC535" s="1" t="s">
        <v>46</v>
      </c>
      <c r="AD535" s="1" t="s">
        <v>46</v>
      </c>
      <c r="AE535" s="1" t="s">
        <v>46</v>
      </c>
      <c r="AF535" s="1" t="s">
        <v>46</v>
      </c>
    </row>
    <row r="536" spans="1:32" ht="63">
      <c r="A536" s="3" t="s">
        <v>4689</v>
      </c>
      <c r="B536" s="2" t="s">
        <v>4775</v>
      </c>
      <c r="C536" s="2" t="s">
        <v>4776</v>
      </c>
      <c r="D536" s="2" t="s">
        <v>4777</v>
      </c>
      <c r="E536" s="2" t="s">
        <v>4661</v>
      </c>
      <c r="F536" s="2" t="s">
        <v>4749</v>
      </c>
      <c r="G536" s="2" t="s">
        <v>4778</v>
      </c>
      <c r="H536" s="2" t="s">
        <v>4779</v>
      </c>
      <c r="I536" s="2" t="s">
        <v>4780</v>
      </c>
      <c r="J536" s="2" t="s">
        <v>4781</v>
      </c>
      <c r="K536" s="6" t="s">
        <v>4782</v>
      </c>
      <c r="L536" s="6" t="s">
        <v>4783</v>
      </c>
      <c r="M536" s="2" t="s">
        <v>490</v>
      </c>
      <c r="N536" s="2" t="s">
        <v>96</v>
      </c>
      <c r="O536" s="2" t="s">
        <v>4784</v>
      </c>
      <c r="P536" s="6" t="s">
        <v>4785</v>
      </c>
      <c r="Q536" s="6" t="s">
        <v>72</v>
      </c>
      <c r="R536" s="6" t="s">
        <v>72</v>
      </c>
      <c r="S536" s="6" t="s">
        <v>72</v>
      </c>
      <c r="T536" s="6" t="s">
        <v>88</v>
      </c>
      <c r="U536" s="6"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c r="A537" s="3" t="s">
        <v>4689</v>
      </c>
      <c r="B537" s="2" t="s">
        <v>7300</v>
      </c>
      <c r="C537" s="2" t="s">
        <v>7301</v>
      </c>
      <c r="D537" s="2" t="s">
        <v>4787</v>
      </c>
      <c r="E537" s="2" t="s">
        <v>4661</v>
      </c>
      <c r="F537" s="2" t="s">
        <v>4749</v>
      </c>
      <c r="G537" s="2" t="s">
        <v>7302</v>
      </c>
      <c r="H537" s="2" t="s">
        <v>7287</v>
      </c>
      <c r="I537" s="2" t="s">
        <v>4788</v>
      </c>
      <c r="J537" s="2" t="s">
        <v>4613</v>
      </c>
      <c r="K537" s="6"/>
      <c r="L537" s="6"/>
      <c r="M537" s="2" t="s">
        <v>4728</v>
      </c>
      <c r="N537" s="2" t="s">
        <v>96</v>
      </c>
      <c r="O537" s="2" t="s">
        <v>4630</v>
      </c>
      <c r="P537" s="6" t="s">
        <v>7303</v>
      </c>
      <c r="Q537" s="6" t="s">
        <v>72</v>
      </c>
      <c r="R537" s="6" t="s">
        <v>72</v>
      </c>
      <c r="S537" s="6" t="s">
        <v>72</v>
      </c>
      <c r="T537" s="6" t="s">
        <v>88</v>
      </c>
      <c r="U537" s="6" t="s">
        <v>7288</v>
      </c>
      <c r="V537" s="2" t="s">
        <v>43</v>
      </c>
      <c r="W537" s="1" t="s">
        <v>46</v>
      </c>
      <c r="X537" s="1" t="s">
        <v>46</v>
      </c>
      <c r="Y537" s="1" t="s">
        <v>75</v>
      </c>
      <c r="Z537" s="1" t="s">
        <v>882</v>
      </c>
      <c r="AA537" s="1" t="s">
        <v>47</v>
      </c>
      <c r="AB537" s="1" t="s">
        <v>46</v>
      </c>
      <c r="AC537" s="1" t="s">
        <v>46</v>
      </c>
      <c r="AD537" s="1" t="s">
        <v>46</v>
      </c>
      <c r="AE537" s="1" t="s">
        <v>46</v>
      </c>
      <c r="AF537" s="1" t="s">
        <v>46</v>
      </c>
    </row>
    <row r="538" spans="1:32" ht="63">
      <c r="A538" s="3" t="s">
        <v>4657</v>
      </c>
      <c r="B538" s="2" t="s">
        <v>4663</v>
      </c>
      <c r="C538" s="2" t="s">
        <v>4664</v>
      </c>
      <c r="D538" s="2" t="s">
        <v>4665</v>
      </c>
      <c r="E538" s="2" t="s">
        <v>4659</v>
      </c>
      <c r="F538" s="2" t="s">
        <v>1543</v>
      </c>
      <c r="G538" s="2" t="s">
        <v>4666</v>
      </c>
      <c r="H538" s="2" t="s">
        <v>4667</v>
      </c>
      <c r="I538" s="2" t="s">
        <v>4668</v>
      </c>
      <c r="J538" s="2" t="s">
        <v>4669</v>
      </c>
      <c r="K538" s="6" t="s">
        <v>4670</v>
      </c>
      <c r="L538" s="6" t="s">
        <v>72</v>
      </c>
      <c r="M538" s="2" t="s">
        <v>73</v>
      </c>
      <c r="N538" s="2" t="s">
        <v>96</v>
      </c>
      <c r="O538" s="2" t="s">
        <v>4671</v>
      </c>
      <c r="P538" s="6" t="s">
        <v>4672</v>
      </c>
      <c r="Q538" s="6" t="s">
        <v>72</v>
      </c>
      <c r="R538" s="6" t="s">
        <v>72</v>
      </c>
      <c r="S538" s="6" t="s">
        <v>72</v>
      </c>
      <c r="T538" s="6" t="s">
        <v>265</v>
      </c>
      <c r="U538" s="6" t="s">
        <v>4673</v>
      </c>
      <c r="V538" s="2" t="s">
        <v>74</v>
      </c>
      <c r="W538" s="1" t="s">
        <v>47</v>
      </c>
      <c r="X538" s="1" t="s">
        <v>47</v>
      </c>
      <c r="Y538" s="1"/>
      <c r="Z538" s="1" t="s">
        <v>76</v>
      </c>
      <c r="AA538" s="1" t="s">
        <v>47</v>
      </c>
      <c r="AB538" s="1" t="s">
        <v>46</v>
      </c>
      <c r="AC538" s="1" t="s">
        <v>46</v>
      </c>
      <c r="AD538" s="1" t="s">
        <v>46</v>
      </c>
      <c r="AE538" s="1" t="s">
        <v>46</v>
      </c>
      <c r="AF538" s="1" t="s">
        <v>47</v>
      </c>
    </row>
    <row r="539" spans="1:32" ht="47.25">
      <c r="A539" s="3" t="s">
        <v>4723</v>
      </c>
      <c r="B539" s="2" t="s">
        <v>8219</v>
      </c>
      <c r="C539" s="2"/>
      <c r="D539" s="2" t="s">
        <v>4665</v>
      </c>
      <c r="E539" s="2" t="s">
        <v>4661</v>
      </c>
      <c r="F539" s="2" t="s">
        <v>4749</v>
      </c>
      <c r="G539" s="2" t="s">
        <v>4789</v>
      </c>
      <c r="H539" s="2"/>
      <c r="I539" s="2" t="s">
        <v>8196</v>
      </c>
      <c r="J539" s="2" t="s">
        <v>4627</v>
      </c>
      <c r="K539" s="6" t="s">
        <v>4628</v>
      </c>
      <c r="L539" s="6" t="s">
        <v>4629</v>
      </c>
      <c r="M539" s="2" t="s">
        <v>968</v>
      </c>
      <c r="N539" s="2" t="s">
        <v>96</v>
      </c>
      <c r="O539" s="2" t="s">
        <v>4630</v>
      </c>
      <c r="P539" s="6" t="s">
        <v>8186</v>
      </c>
      <c r="Q539" s="6" t="s">
        <v>72</v>
      </c>
      <c r="R539" s="6" t="s">
        <v>72</v>
      </c>
      <c r="S539" s="6" t="s">
        <v>72</v>
      </c>
      <c r="T539" s="6" t="s">
        <v>389</v>
      </c>
      <c r="U539" s="6" t="s">
        <v>8165</v>
      </c>
      <c r="V539" s="2" t="s">
        <v>43</v>
      </c>
      <c r="W539" s="1" t="s">
        <v>46</v>
      </c>
      <c r="X539" s="1" t="s">
        <v>46</v>
      </c>
      <c r="Y539" s="1" t="s">
        <v>75</v>
      </c>
      <c r="Z539" s="1" t="s">
        <v>882</v>
      </c>
      <c r="AA539" s="1" t="s">
        <v>47</v>
      </c>
      <c r="AB539" s="1" t="s">
        <v>46</v>
      </c>
      <c r="AC539" s="1" t="s">
        <v>46</v>
      </c>
      <c r="AD539" s="1" t="s">
        <v>46</v>
      </c>
      <c r="AE539" s="1" t="s">
        <v>46</v>
      </c>
      <c r="AF539" s="1" t="s">
        <v>46</v>
      </c>
    </row>
    <row r="540" spans="1:32" ht="94.5">
      <c r="A540" s="3" t="s">
        <v>4689</v>
      </c>
      <c r="B540" s="2" t="s">
        <v>7289</v>
      </c>
      <c r="C540" s="2" t="s">
        <v>7290</v>
      </c>
      <c r="D540" s="2" t="s">
        <v>7291</v>
      </c>
      <c r="E540" s="2" t="s">
        <v>4661</v>
      </c>
      <c r="F540" s="2" t="s">
        <v>4749</v>
      </c>
      <c r="G540" s="2" t="s">
        <v>7292</v>
      </c>
      <c r="H540" s="2" t="s">
        <v>7293</v>
      </c>
      <c r="I540" s="2" t="s">
        <v>7294</v>
      </c>
      <c r="J540" s="2" t="s">
        <v>7295</v>
      </c>
      <c r="K540" s="27" t="s">
        <v>7296</v>
      </c>
      <c r="L540" s="27" t="s">
        <v>7297</v>
      </c>
      <c r="M540" s="2" t="s">
        <v>73</v>
      </c>
      <c r="N540" s="2" t="s">
        <v>175</v>
      </c>
      <c r="O540" s="2" t="s">
        <v>5274</v>
      </c>
      <c r="P540" s="6" t="s">
        <v>7298</v>
      </c>
      <c r="Q540" s="6" t="s">
        <v>1146</v>
      </c>
      <c r="R540" s="6" t="s">
        <v>72</v>
      </c>
      <c r="S540" s="6" t="s">
        <v>72</v>
      </c>
      <c r="T540" s="6" t="s">
        <v>88</v>
      </c>
      <c r="U540" s="6"/>
      <c r="V540" s="2" t="s">
        <v>74</v>
      </c>
      <c r="W540" s="1" t="s">
        <v>46</v>
      </c>
      <c r="X540" s="1" t="s">
        <v>46</v>
      </c>
      <c r="Y540" s="1" t="s">
        <v>7299</v>
      </c>
      <c r="Z540" s="1" t="s">
        <v>882</v>
      </c>
      <c r="AA540" s="1" t="s">
        <v>47</v>
      </c>
      <c r="AB540" s="1" t="s">
        <v>46</v>
      </c>
      <c r="AC540" s="1" t="s">
        <v>46</v>
      </c>
      <c r="AD540" s="1" t="s">
        <v>46</v>
      </c>
      <c r="AE540" s="1" t="s">
        <v>46</v>
      </c>
      <c r="AF540" s="1" t="s">
        <v>46</v>
      </c>
    </row>
    <row r="541" spans="1:32" ht="78.75">
      <c r="A541" s="16" t="s">
        <v>4689</v>
      </c>
      <c r="B541" s="6" t="s">
        <v>8220</v>
      </c>
      <c r="C541" s="6" t="s">
        <v>8221</v>
      </c>
      <c r="D541" s="25" t="s">
        <v>4790</v>
      </c>
      <c r="E541" s="25" t="s">
        <v>4661</v>
      </c>
      <c r="F541" s="25" t="s">
        <v>4749</v>
      </c>
      <c r="G541" s="6" t="s">
        <v>8222</v>
      </c>
      <c r="H541" s="1"/>
      <c r="I541" s="17" t="s">
        <v>8223</v>
      </c>
      <c r="J541" s="2" t="s">
        <v>8224</v>
      </c>
      <c r="K541" s="6" t="s">
        <v>8225</v>
      </c>
      <c r="L541" s="6" t="s">
        <v>8226</v>
      </c>
      <c r="M541" s="2" t="s">
        <v>8227</v>
      </c>
      <c r="N541" s="17" t="s">
        <v>175</v>
      </c>
      <c r="O541" s="2" t="s">
        <v>8228</v>
      </c>
      <c r="P541" s="6" t="s">
        <v>8229</v>
      </c>
      <c r="Q541" s="6" t="s">
        <v>72</v>
      </c>
      <c r="R541" s="6" t="s">
        <v>8230</v>
      </c>
      <c r="S541" s="6" t="s">
        <v>72</v>
      </c>
      <c r="T541" s="6" t="s">
        <v>80</v>
      </c>
      <c r="U541" s="6"/>
      <c r="V541" s="17" t="s">
        <v>74</v>
      </c>
      <c r="W541" s="15" t="s">
        <v>46</v>
      </c>
      <c r="X541" s="15" t="s">
        <v>46</v>
      </c>
      <c r="Y541" s="15" t="s">
        <v>75</v>
      </c>
      <c r="Z541" s="15" t="s">
        <v>882</v>
      </c>
      <c r="AA541" s="1" t="s">
        <v>46</v>
      </c>
      <c r="AB541" s="1" t="s">
        <v>46</v>
      </c>
      <c r="AC541" s="1" t="s">
        <v>46</v>
      </c>
      <c r="AD541" s="1" t="s">
        <v>46</v>
      </c>
      <c r="AE541" s="1" t="s">
        <v>46</v>
      </c>
      <c r="AF541" s="1" t="s">
        <v>46</v>
      </c>
    </row>
    <row r="542" spans="1:32" ht="94.5">
      <c r="A542" s="16" t="s">
        <v>4689</v>
      </c>
      <c r="B542" s="2" t="s">
        <v>6902</v>
      </c>
      <c r="C542" s="17" t="s">
        <v>6902</v>
      </c>
      <c r="D542" s="17" t="s">
        <v>4791</v>
      </c>
      <c r="E542" s="17" t="s">
        <v>4661</v>
      </c>
      <c r="F542" s="17" t="s">
        <v>4749</v>
      </c>
      <c r="G542" s="2" t="s">
        <v>6903</v>
      </c>
      <c r="H542" s="2" t="s">
        <v>6904</v>
      </c>
      <c r="I542" s="2" t="s">
        <v>6905</v>
      </c>
      <c r="J542" s="2"/>
      <c r="K542" s="6" t="s">
        <v>6843</v>
      </c>
      <c r="L542" s="6"/>
      <c r="M542" s="2" t="s">
        <v>7713</v>
      </c>
      <c r="N542" s="17" t="s">
        <v>86</v>
      </c>
      <c r="O542" s="2" t="s">
        <v>7569</v>
      </c>
      <c r="P542" s="6" t="s">
        <v>7570</v>
      </c>
      <c r="Q542" s="6" t="s">
        <v>72</v>
      </c>
      <c r="R542" s="6" t="s">
        <v>6870</v>
      </c>
      <c r="S542" s="6" t="s">
        <v>72</v>
      </c>
      <c r="T542" s="6" t="s">
        <v>6845</v>
      </c>
      <c r="U542" s="6"/>
      <c r="V542" s="17" t="s">
        <v>43</v>
      </c>
      <c r="W542" s="15" t="s">
        <v>46</v>
      </c>
      <c r="X542" s="15" t="s">
        <v>46</v>
      </c>
      <c r="Y542" s="15" t="s">
        <v>75</v>
      </c>
      <c r="Z542" s="15" t="s">
        <v>46</v>
      </c>
      <c r="AA542" s="15" t="s">
        <v>47</v>
      </c>
      <c r="AB542" s="15" t="s">
        <v>46</v>
      </c>
      <c r="AC542" s="15" t="s">
        <v>46</v>
      </c>
      <c r="AD542" s="15" t="s">
        <v>46</v>
      </c>
      <c r="AE542" s="15" t="s">
        <v>46</v>
      </c>
      <c r="AF542" s="15" t="s">
        <v>46</v>
      </c>
    </row>
    <row r="543" spans="1:32" ht="63">
      <c r="A543" s="3" t="s">
        <v>4689</v>
      </c>
      <c r="B543" s="2" t="s">
        <v>4793</v>
      </c>
      <c r="C543" s="2" t="s">
        <v>4794</v>
      </c>
      <c r="D543" s="2" t="s">
        <v>4795</v>
      </c>
      <c r="E543" s="2" t="s">
        <v>4659</v>
      </c>
      <c r="F543" s="2" t="s">
        <v>4796</v>
      </c>
      <c r="G543" s="2" t="s">
        <v>4797</v>
      </c>
      <c r="H543" s="2"/>
      <c r="I543" s="2" t="s">
        <v>4798</v>
      </c>
      <c r="J543" s="2" t="s">
        <v>4799</v>
      </c>
      <c r="K543" s="6" t="s">
        <v>4800</v>
      </c>
      <c r="L543" s="6" t="s">
        <v>4801</v>
      </c>
      <c r="M543" s="2" t="s">
        <v>73</v>
      </c>
      <c r="N543" s="2" t="s">
        <v>3315</v>
      </c>
      <c r="O543" s="2" t="s">
        <v>4802</v>
      </c>
      <c r="P543" s="6" t="s">
        <v>1805</v>
      </c>
      <c r="Q543" s="6" t="s">
        <v>72</v>
      </c>
      <c r="R543" s="6" t="s">
        <v>72</v>
      </c>
      <c r="S543" s="6" t="s">
        <v>72</v>
      </c>
      <c r="T543" s="6" t="s">
        <v>4803</v>
      </c>
      <c r="U543" s="6" t="s">
        <v>72</v>
      </c>
      <c r="V543" s="2" t="s">
        <v>74</v>
      </c>
      <c r="W543" s="15" t="s">
        <v>46</v>
      </c>
      <c r="X543" s="15" t="s">
        <v>46</v>
      </c>
      <c r="Y543" s="15" t="s">
        <v>75</v>
      </c>
      <c r="Z543" s="15" t="s">
        <v>46</v>
      </c>
      <c r="AA543" s="15" t="s">
        <v>47</v>
      </c>
      <c r="AB543" s="15" t="s">
        <v>46</v>
      </c>
      <c r="AC543" s="15" t="s">
        <v>46</v>
      </c>
      <c r="AD543" s="15" t="s">
        <v>46</v>
      </c>
      <c r="AE543" s="15" t="s">
        <v>46</v>
      </c>
      <c r="AF543" s="15" t="s">
        <v>47</v>
      </c>
    </row>
    <row r="544" spans="1:32" ht="63">
      <c r="A544" s="3" t="s">
        <v>4689</v>
      </c>
      <c r="B544" s="2" t="s">
        <v>4804</v>
      </c>
      <c r="C544" s="2" t="s">
        <v>4805</v>
      </c>
      <c r="D544" s="2" t="s">
        <v>4806</v>
      </c>
      <c r="E544" s="2" t="s">
        <v>4661</v>
      </c>
      <c r="F544" s="2" t="s">
        <v>4807</v>
      </c>
      <c r="G544" s="2" t="s">
        <v>4808</v>
      </c>
      <c r="H544" s="2"/>
      <c r="I544" s="2" t="s">
        <v>4809</v>
      </c>
      <c r="J544" s="2" t="s">
        <v>4810</v>
      </c>
      <c r="K544" s="6" t="s">
        <v>4811</v>
      </c>
      <c r="L544" s="6" t="s">
        <v>4812</v>
      </c>
      <c r="M544" s="2" t="s">
        <v>73</v>
      </c>
      <c r="N544" s="2" t="s">
        <v>4813</v>
      </c>
      <c r="O544" s="2" t="s">
        <v>4814</v>
      </c>
      <c r="P544" s="6" t="s">
        <v>4815</v>
      </c>
      <c r="Q544" s="6" t="s">
        <v>72</v>
      </c>
      <c r="R544" s="6" t="s">
        <v>72</v>
      </c>
      <c r="S544" s="6" t="s">
        <v>72</v>
      </c>
      <c r="T544" s="6" t="s">
        <v>4816</v>
      </c>
      <c r="U544" s="6" t="s">
        <v>4817</v>
      </c>
      <c r="V544" s="2" t="s">
        <v>43</v>
      </c>
      <c r="W544" s="15" t="s">
        <v>46</v>
      </c>
      <c r="X544" s="15" t="s">
        <v>46</v>
      </c>
      <c r="Y544" s="15" t="s">
        <v>75</v>
      </c>
      <c r="Z544" s="15" t="s">
        <v>7566</v>
      </c>
      <c r="AA544" s="15" t="s">
        <v>46</v>
      </c>
      <c r="AB544" s="15" t="s">
        <v>46</v>
      </c>
      <c r="AC544" s="15" t="s">
        <v>46</v>
      </c>
      <c r="AD544" s="15" t="s">
        <v>46</v>
      </c>
      <c r="AE544" s="15" t="s">
        <v>46</v>
      </c>
      <c r="AF544" s="15" t="s">
        <v>46</v>
      </c>
    </row>
    <row r="545" spans="1:32" ht="63">
      <c r="A545" s="3" t="s">
        <v>4723</v>
      </c>
      <c r="B545" s="2" t="s">
        <v>4820</v>
      </c>
      <c r="C545" s="2" t="s">
        <v>4821</v>
      </c>
      <c r="D545" s="2" t="s">
        <v>4822</v>
      </c>
      <c r="E545" s="2" t="s">
        <v>4661</v>
      </c>
      <c r="F545" s="2" t="s">
        <v>4818</v>
      </c>
      <c r="G545" s="2" t="s">
        <v>4819</v>
      </c>
      <c r="H545" s="2" t="s">
        <v>8231</v>
      </c>
      <c r="I545" s="2" t="s">
        <v>8232</v>
      </c>
      <c r="J545" s="2" t="s">
        <v>8233</v>
      </c>
      <c r="K545" s="6" t="s">
        <v>8234</v>
      </c>
      <c r="L545" s="6"/>
      <c r="M545" s="2" t="s">
        <v>73</v>
      </c>
      <c r="N545" s="2" t="s">
        <v>96</v>
      </c>
      <c r="O545" s="2" t="s">
        <v>8235</v>
      </c>
      <c r="P545" s="6" t="s">
        <v>8236</v>
      </c>
      <c r="Q545" s="6" t="s">
        <v>72</v>
      </c>
      <c r="R545" s="6" t="s">
        <v>72</v>
      </c>
      <c r="S545" s="6" t="s">
        <v>72</v>
      </c>
      <c r="T545" s="6" t="s">
        <v>80</v>
      </c>
      <c r="U545" s="6"/>
      <c r="V545" s="2" t="s">
        <v>43</v>
      </c>
      <c r="W545" s="15" t="s">
        <v>46</v>
      </c>
      <c r="X545" s="15" t="s">
        <v>46</v>
      </c>
      <c r="Y545" s="15" t="s">
        <v>75</v>
      </c>
      <c r="Z545" s="15" t="s">
        <v>882</v>
      </c>
      <c r="AA545" s="15" t="s">
        <v>46</v>
      </c>
      <c r="AB545" s="15" t="s">
        <v>46</v>
      </c>
      <c r="AC545" s="15" t="s">
        <v>46</v>
      </c>
      <c r="AD545" s="15" t="s">
        <v>46</v>
      </c>
      <c r="AE545" s="15" t="s">
        <v>46</v>
      </c>
      <c r="AF545" s="15" t="s">
        <v>46</v>
      </c>
    </row>
    <row r="546" spans="1:32" ht="47.25">
      <c r="A546" s="3" t="s">
        <v>4689</v>
      </c>
      <c r="B546" s="2" t="s">
        <v>4824</v>
      </c>
      <c r="C546" s="2" t="s">
        <v>4825</v>
      </c>
      <c r="D546" s="2" t="s">
        <v>4826</v>
      </c>
      <c r="E546" s="2" t="s">
        <v>4661</v>
      </c>
      <c r="F546" s="2" t="s">
        <v>4692</v>
      </c>
      <c r="G546" s="2" t="s">
        <v>4827</v>
      </c>
      <c r="H546" s="2" t="s">
        <v>4828</v>
      </c>
      <c r="I546" s="2" t="s">
        <v>4829</v>
      </c>
      <c r="J546" s="2" t="s">
        <v>4830</v>
      </c>
      <c r="K546" s="6" t="s">
        <v>4831</v>
      </c>
      <c r="L546" s="6" t="s">
        <v>4832</v>
      </c>
      <c r="M546" s="2" t="s">
        <v>4833</v>
      </c>
      <c r="N546" s="2" t="s">
        <v>4834</v>
      </c>
      <c r="O546" s="2" t="s">
        <v>4835</v>
      </c>
      <c r="P546" s="6" t="s">
        <v>4836</v>
      </c>
      <c r="Q546" s="6"/>
      <c r="R546" s="6"/>
      <c r="S546" s="6"/>
      <c r="T546" s="6" t="s">
        <v>4837</v>
      </c>
      <c r="U546" s="6" t="s">
        <v>4838</v>
      </c>
      <c r="V546" s="2" t="s">
        <v>43</v>
      </c>
      <c r="W546" s="15" t="s">
        <v>46</v>
      </c>
      <c r="X546" s="15" t="s">
        <v>46</v>
      </c>
      <c r="Y546" s="15" t="s">
        <v>75</v>
      </c>
      <c r="Z546" s="15" t="s">
        <v>46</v>
      </c>
      <c r="AA546" s="15" t="s">
        <v>47</v>
      </c>
      <c r="AB546" s="15" t="s">
        <v>46</v>
      </c>
      <c r="AC546" s="15" t="s">
        <v>46</v>
      </c>
      <c r="AD546" s="15" t="s">
        <v>46</v>
      </c>
      <c r="AE546" s="15" t="s">
        <v>46</v>
      </c>
      <c r="AF546" s="15" t="s">
        <v>46</v>
      </c>
    </row>
    <row r="547" spans="1:32" ht="126">
      <c r="A547" s="3" t="s">
        <v>4689</v>
      </c>
      <c r="B547" s="2" t="s">
        <v>4839</v>
      </c>
      <c r="C547" s="2" t="s">
        <v>4840</v>
      </c>
      <c r="D547" s="2" t="s">
        <v>4841</v>
      </c>
      <c r="E547" s="2" t="s">
        <v>4661</v>
      </c>
      <c r="F547" s="2" t="s">
        <v>4842</v>
      </c>
      <c r="G547" s="2" t="s">
        <v>4843</v>
      </c>
      <c r="H547" s="2" t="s">
        <v>4844</v>
      </c>
      <c r="I547" s="2" t="s">
        <v>4845</v>
      </c>
      <c r="J547" s="2" t="s">
        <v>4846</v>
      </c>
      <c r="K547" s="6" t="s">
        <v>4847</v>
      </c>
      <c r="L547" s="6" t="s">
        <v>4848</v>
      </c>
      <c r="M547" s="2" t="s">
        <v>1064</v>
      </c>
      <c r="N547" s="2" t="s">
        <v>4849</v>
      </c>
      <c r="O547" s="2" t="s">
        <v>4850</v>
      </c>
      <c r="P547" s="6" t="s">
        <v>4823</v>
      </c>
      <c r="Q547" s="6" t="s">
        <v>72</v>
      </c>
      <c r="R547" s="6" t="s">
        <v>2265</v>
      </c>
      <c r="S547" s="6"/>
      <c r="T547" s="6" t="s">
        <v>4851</v>
      </c>
      <c r="U547" s="6" t="s">
        <v>4852</v>
      </c>
      <c r="V547" s="2" t="s">
        <v>74</v>
      </c>
      <c r="W547" s="15" t="s">
        <v>46</v>
      </c>
      <c r="X547" s="15" t="s">
        <v>46</v>
      </c>
      <c r="Y547" s="15" t="s">
        <v>75</v>
      </c>
      <c r="Z547" s="15" t="s">
        <v>46</v>
      </c>
      <c r="AA547" s="15" t="s">
        <v>47</v>
      </c>
      <c r="AB547" s="15" t="s">
        <v>46</v>
      </c>
      <c r="AC547" s="15" t="s">
        <v>46</v>
      </c>
      <c r="AD547" s="15" t="s">
        <v>46</v>
      </c>
      <c r="AE547" s="15" t="s">
        <v>46</v>
      </c>
      <c r="AF547" s="15" t="s">
        <v>46</v>
      </c>
    </row>
    <row r="548" spans="1:32" ht="94.5">
      <c r="A548" s="16" t="s">
        <v>4689</v>
      </c>
      <c r="B548" s="2" t="s">
        <v>8237</v>
      </c>
      <c r="C548" s="2" t="s">
        <v>8238</v>
      </c>
      <c r="D548" s="17" t="s">
        <v>8239</v>
      </c>
      <c r="E548" s="17" t="s">
        <v>4661</v>
      </c>
      <c r="F548" s="17" t="s">
        <v>4842</v>
      </c>
      <c r="G548" s="2" t="s">
        <v>8240</v>
      </c>
      <c r="H548" s="2" t="s">
        <v>8241</v>
      </c>
      <c r="I548" s="2" t="s">
        <v>8242</v>
      </c>
      <c r="J548" s="2" t="s">
        <v>8243</v>
      </c>
      <c r="K548" s="6" t="s">
        <v>8244</v>
      </c>
      <c r="L548" s="6"/>
      <c r="M548" s="17" t="s">
        <v>136</v>
      </c>
      <c r="N548" s="2" t="s">
        <v>8245</v>
      </c>
      <c r="O548" s="2" t="s">
        <v>8246</v>
      </c>
      <c r="P548" s="6" t="s">
        <v>3193</v>
      </c>
      <c r="Q548" s="6" t="s">
        <v>72</v>
      </c>
      <c r="R548" s="6" t="s">
        <v>522</v>
      </c>
      <c r="S548" s="6" t="s">
        <v>72</v>
      </c>
      <c r="T548" s="6" t="s">
        <v>190</v>
      </c>
      <c r="U548" s="6" t="s">
        <v>8247</v>
      </c>
      <c r="V548" s="17" t="s">
        <v>74</v>
      </c>
      <c r="W548" s="15" t="s">
        <v>46</v>
      </c>
      <c r="X548" s="15" t="s">
        <v>46</v>
      </c>
      <c r="Y548" s="15" t="s">
        <v>75</v>
      </c>
      <c r="Z548" s="15" t="s">
        <v>882</v>
      </c>
      <c r="AA548" s="1" t="s">
        <v>47</v>
      </c>
      <c r="AB548" s="1" t="s">
        <v>46</v>
      </c>
      <c r="AC548" s="1" t="s">
        <v>46</v>
      </c>
      <c r="AD548" s="1" t="s">
        <v>47</v>
      </c>
      <c r="AE548" s="1" t="s">
        <v>46</v>
      </c>
      <c r="AF548" s="1" t="s">
        <v>47</v>
      </c>
    </row>
    <row r="549" spans="1:32" ht="63">
      <c r="A549" s="3" t="s">
        <v>4689</v>
      </c>
      <c r="B549" s="2" t="s">
        <v>4853</v>
      </c>
      <c r="C549" s="2" t="s">
        <v>4854</v>
      </c>
      <c r="D549" s="2" t="s">
        <v>4855</v>
      </c>
      <c r="E549" s="2" t="s">
        <v>4661</v>
      </c>
      <c r="F549" s="2" t="s">
        <v>4842</v>
      </c>
      <c r="G549" s="2" t="s">
        <v>4856</v>
      </c>
      <c r="H549" s="2" t="s">
        <v>4857</v>
      </c>
      <c r="I549" s="2" t="s">
        <v>4858</v>
      </c>
      <c r="J549" s="2" t="s">
        <v>4859</v>
      </c>
      <c r="K549" s="6" t="s">
        <v>4860</v>
      </c>
      <c r="L549" s="6"/>
      <c r="M549" s="2" t="s">
        <v>109</v>
      </c>
      <c r="N549" s="2" t="s">
        <v>3898</v>
      </c>
      <c r="O549" s="2" t="s">
        <v>4861</v>
      </c>
      <c r="P549" s="6" t="s">
        <v>4862</v>
      </c>
      <c r="Q549" s="6" t="s">
        <v>72</v>
      </c>
      <c r="R549" s="6" t="s">
        <v>4863</v>
      </c>
      <c r="S549" s="6" t="s">
        <v>72</v>
      </c>
      <c r="T549" s="6" t="s">
        <v>80</v>
      </c>
      <c r="U549" s="6"/>
      <c r="V549" s="2" t="s">
        <v>43</v>
      </c>
      <c r="W549" s="1" t="s">
        <v>46</v>
      </c>
      <c r="X549" s="1" t="s">
        <v>46</v>
      </c>
      <c r="Y549" s="1" t="s">
        <v>75</v>
      </c>
      <c r="Z549" s="1" t="s">
        <v>46</v>
      </c>
      <c r="AA549" s="1" t="s">
        <v>47</v>
      </c>
      <c r="AB549" s="1" t="s">
        <v>46</v>
      </c>
      <c r="AC549" s="1" t="s">
        <v>46</v>
      </c>
      <c r="AD549" s="1" t="s">
        <v>46</v>
      </c>
      <c r="AE549" s="1" t="s">
        <v>46</v>
      </c>
      <c r="AF549" s="1" t="s">
        <v>46</v>
      </c>
    </row>
    <row r="550" spans="1:32" ht="31.5">
      <c r="A550" s="3" t="s">
        <v>4689</v>
      </c>
      <c r="B550" s="2" t="s">
        <v>4864</v>
      </c>
      <c r="C550" s="2" t="s">
        <v>4865</v>
      </c>
      <c r="D550" s="2" t="s">
        <v>4866</v>
      </c>
      <c r="E550" s="2" t="s">
        <v>4661</v>
      </c>
      <c r="F550" s="2" t="s">
        <v>4867</v>
      </c>
      <c r="G550" s="2" t="s">
        <v>4868</v>
      </c>
      <c r="H550" s="2"/>
      <c r="I550" s="2" t="s">
        <v>4869</v>
      </c>
      <c r="J550" s="2" t="s">
        <v>4870</v>
      </c>
      <c r="K550" s="6" t="s">
        <v>4871</v>
      </c>
      <c r="L550" s="6"/>
      <c r="M550" s="2" t="s">
        <v>73</v>
      </c>
      <c r="N550" s="2" t="s">
        <v>1308</v>
      </c>
      <c r="O550" s="2" t="s">
        <v>4872</v>
      </c>
      <c r="P550" s="6" t="s">
        <v>4255</v>
      </c>
      <c r="Q550" s="6"/>
      <c r="R550" s="6"/>
      <c r="S550" s="6"/>
      <c r="T550" s="6" t="s">
        <v>622</v>
      </c>
      <c r="U550" s="6" t="s">
        <v>4873</v>
      </c>
      <c r="V550" s="2" t="s">
        <v>74</v>
      </c>
      <c r="W550" s="15" t="s">
        <v>46</v>
      </c>
      <c r="X550" s="15" t="s">
        <v>46</v>
      </c>
      <c r="Y550" s="15" t="s">
        <v>75</v>
      </c>
      <c r="Z550" s="15" t="s">
        <v>46</v>
      </c>
      <c r="AA550" s="15" t="s">
        <v>47</v>
      </c>
      <c r="AB550" s="15" t="s">
        <v>46</v>
      </c>
      <c r="AC550" s="15" t="s">
        <v>46</v>
      </c>
      <c r="AD550" s="15" t="s">
        <v>46</v>
      </c>
      <c r="AE550" s="15" t="s">
        <v>46</v>
      </c>
      <c r="AF550" s="15" t="s">
        <v>47</v>
      </c>
    </row>
    <row r="551" spans="1:32" ht="47.25">
      <c r="A551" s="3" t="s">
        <v>4723</v>
      </c>
      <c r="B551" s="2" t="s">
        <v>4874</v>
      </c>
      <c r="C551" s="2" t="s">
        <v>4875</v>
      </c>
      <c r="D551" s="2" t="s">
        <v>4876</v>
      </c>
      <c r="E551" s="2" t="s">
        <v>4661</v>
      </c>
      <c r="F551" s="2" t="s">
        <v>4674</v>
      </c>
      <c r="G551" s="2" t="s">
        <v>4877</v>
      </c>
      <c r="H551" s="2" t="s">
        <v>4878</v>
      </c>
      <c r="I551" s="2" t="s">
        <v>4879</v>
      </c>
      <c r="J551" s="2" t="s">
        <v>4880</v>
      </c>
      <c r="K551" s="6" t="s">
        <v>4881</v>
      </c>
      <c r="L551" s="6"/>
      <c r="M551" s="2" t="s">
        <v>254</v>
      </c>
      <c r="N551" s="2" t="s">
        <v>175</v>
      </c>
      <c r="O551" s="2" t="s">
        <v>4882</v>
      </c>
      <c r="P551" s="6" t="s">
        <v>202</v>
      </c>
      <c r="Q551" s="6" t="s">
        <v>72</v>
      </c>
      <c r="R551" s="6" t="s">
        <v>72</v>
      </c>
      <c r="S551" s="6" t="s">
        <v>72</v>
      </c>
      <c r="T551" s="6" t="s">
        <v>190</v>
      </c>
      <c r="U551" s="6" t="s">
        <v>1128</v>
      </c>
      <c r="V551" s="2" t="s">
        <v>74</v>
      </c>
      <c r="W551" s="1" t="s">
        <v>46</v>
      </c>
      <c r="X551" s="1" t="s">
        <v>46</v>
      </c>
      <c r="Y551" s="1" t="s">
        <v>75</v>
      </c>
      <c r="Z551" s="1" t="s">
        <v>47</v>
      </c>
      <c r="AA551" s="1" t="s">
        <v>47</v>
      </c>
      <c r="AB551" s="1" t="s">
        <v>46</v>
      </c>
      <c r="AC551" s="1" t="s">
        <v>46</v>
      </c>
      <c r="AD551" s="1" t="s">
        <v>46</v>
      </c>
      <c r="AE551" s="1" t="s">
        <v>47</v>
      </c>
      <c r="AF551" s="1" t="s">
        <v>47</v>
      </c>
    </row>
    <row r="552" spans="1:32" ht="47.25">
      <c r="A552" s="3" t="s">
        <v>4689</v>
      </c>
      <c r="B552" s="2" t="s">
        <v>4883</v>
      </c>
      <c r="C552" s="2" t="s">
        <v>4884</v>
      </c>
      <c r="D552" s="2" t="s">
        <v>4885</v>
      </c>
      <c r="E552" s="2" t="s">
        <v>4661</v>
      </c>
      <c r="F552" s="2" t="s">
        <v>4886</v>
      </c>
      <c r="G552" s="2" t="s">
        <v>4887</v>
      </c>
      <c r="H552" s="2"/>
      <c r="I552" s="2" t="s">
        <v>4888</v>
      </c>
      <c r="J552" s="2" t="s">
        <v>4889</v>
      </c>
      <c r="K552" s="6" t="s">
        <v>4890</v>
      </c>
      <c r="L552" s="6" t="s">
        <v>4891</v>
      </c>
      <c r="M552" s="2" t="s">
        <v>136</v>
      </c>
      <c r="N552" s="2" t="s">
        <v>4584</v>
      </c>
      <c r="O552" s="2" t="s">
        <v>4892</v>
      </c>
      <c r="P552" s="6" t="s">
        <v>4042</v>
      </c>
      <c r="Q552" s="6" t="s">
        <v>4893</v>
      </c>
      <c r="R552" s="6" t="s">
        <v>72</v>
      </c>
      <c r="S552" s="6" t="s">
        <v>72</v>
      </c>
      <c r="T552" s="6" t="s">
        <v>88</v>
      </c>
      <c r="U552" s="6"/>
      <c r="V552" s="2" t="s">
        <v>74</v>
      </c>
      <c r="W552" s="1" t="s">
        <v>46</v>
      </c>
      <c r="X552" s="1" t="s">
        <v>46</v>
      </c>
      <c r="Y552" s="1" t="s">
        <v>75</v>
      </c>
      <c r="Z552" s="1" t="s">
        <v>46</v>
      </c>
      <c r="AA552" s="1" t="s">
        <v>46</v>
      </c>
      <c r="AB552" s="1" t="s">
        <v>46</v>
      </c>
      <c r="AC552" s="1" t="s">
        <v>46</v>
      </c>
      <c r="AD552" s="1" t="s">
        <v>46</v>
      </c>
      <c r="AE552" s="1" t="s">
        <v>46</v>
      </c>
      <c r="AF552" s="1" t="s">
        <v>46</v>
      </c>
    </row>
    <row r="553" spans="1:32" ht="173.25">
      <c r="A553" s="3" t="s">
        <v>4657</v>
      </c>
      <c r="B553" s="2" t="s">
        <v>4675</v>
      </c>
      <c r="C553" s="2" t="s">
        <v>4676</v>
      </c>
      <c r="D553" s="2" t="s">
        <v>4677</v>
      </c>
      <c r="E553" s="2" t="s">
        <v>4659</v>
      </c>
      <c r="F553" s="2" t="s">
        <v>4678</v>
      </c>
      <c r="G553" s="2" t="s">
        <v>4679</v>
      </c>
      <c r="H553" s="2" t="s">
        <v>4680</v>
      </c>
      <c r="I553" s="2" t="s">
        <v>8594</v>
      </c>
      <c r="J553" s="2" t="s">
        <v>2334</v>
      </c>
      <c r="K553" s="6" t="s">
        <v>4681</v>
      </c>
      <c r="L553" s="6" t="s">
        <v>36</v>
      </c>
      <c r="M553" s="2" t="s">
        <v>49</v>
      </c>
      <c r="N553" s="2" t="s">
        <v>38</v>
      </c>
      <c r="O553" s="2" t="s">
        <v>8595</v>
      </c>
      <c r="P553" s="6" t="s">
        <v>51</v>
      </c>
      <c r="Q553" s="6" t="s">
        <v>52</v>
      </c>
      <c r="R553" s="6" t="s">
        <v>53</v>
      </c>
      <c r="S553" s="6" t="s">
        <v>54</v>
      </c>
      <c r="T553" s="6" t="s">
        <v>42</v>
      </c>
      <c r="U553" s="6" t="s">
        <v>40</v>
      </c>
      <c r="V553" s="2" t="s">
        <v>43</v>
      </c>
      <c r="W553" s="1" t="s">
        <v>44</v>
      </c>
      <c r="X553" s="1" t="s">
        <v>44</v>
      </c>
      <c r="Y553" s="1"/>
      <c r="Z553" s="1" t="s">
        <v>45</v>
      </c>
      <c r="AA553" s="1" t="s">
        <v>44</v>
      </c>
      <c r="AB553" s="1" t="s">
        <v>46</v>
      </c>
      <c r="AC553" s="1" t="s">
        <v>46</v>
      </c>
      <c r="AD553" s="1" t="s">
        <v>46</v>
      </c>
      <c r="AE553" s="1" t="s">
        <v>46</v>
      </c>
      <c r="AF553" s="1" t="s">
        <v>47</v>
      </c>
    </row>
    <row r="554" spans="1:32" ht="94.5">
      <c r="A554" s="3" t="s">
        <v>4689</v>
      </c>
      <c r="B554" s="2" t="s">
        <v>6947</v>
      </c>
      <c r="C554" s="2" t="s">
        <v>6948</v>
      </c>
      <c r="D554" s="2" t="s">
        <v>6949</v>
      </c>
      <c r="E554" s="2" t="s">
        <v>4661</v>
      </c>
      <c r="F554" s="2" t="s">
        <v>4894</v>
      </c>
      <c r="G554" s="2" t="s">
        <v>6950</v>
      </c>
      <c r="H554" s="2" t="s">
        <v>6951</v>
      </c>
      <c r="I554" s="2" t="s">
        <v>6952</v>
      </c>
      <c r="J554" s="2" t="s">
        <v>4767</v>
      </c>
      <c r="K554" s="6" t="s">
        <v>6953</v>
      </c>
      <c r="L554" s="6" t="s">
        <v>6954</v>
      </c>
      <c r="M554" s="2" t="s">
        <v>6955</v>
      </c>
      <c r="N554" s="2" t="s">
        <v>86</v>
      </c>
      <c r="O554" s="2" t="s">
        <v>6956</v>
      </c>
      <c r="P554" s="6" t="s">
        <v>6957</v>
      </c>
      <c r="Q554" s="6" t="s">
        <v>72</v>
      </c>
      <c r="R554" s="6" t="s">
        <v>6958</v>
      </c>
      <c r="S554" s="6" t="s">
        <v>72</v>
      </c>
      <c r="T554" s="6" t="s">
        <v>6959</v>
      </c>
      <c r="U554" s="6"/>
      <c r="V554" s="2" t="s">
        <v>43</v>
      </c>
      <c r="W554" s="1" t="s">
        <v>46</v>
      </c>
      <c r="X554" s="1" t="s">
        <v>46</v>
      </c>
      <c r="Y554" s="1" t="s">
        <v>868</v>
      </c>
      <c r="Z554" s="1" t="s">
        <v>47</v>
      </c>
      <c r="AA554" s="1" t="s">
        <v>47</v>
      </c>
      <c r="AB554" s="1" t="s">
        <v>46</v>
      </c>
      <c r="AC554" s="1" t="s">
        <v>46</v>
      </c>
      <c r="AD554" s="1" t="s">
        <v>46</v>
      </c>
      <c r="AE554" s="1" t="s">
        <v>46</v>
      </c>
      <c r="AF554" s="1" t="s">
        <v>46</v>
      </c>
    </row>
    <row r="555" spans="1:32" ht="63">
      <c r="A555" s="16" t="s">
        <v>4689</v>
      </c>
      <c r="B555" s="6" t="s">
        <v>8248</v>
      </c>
      <c r="C555" s="6" t="s">
        <v>8249</v>
      </c>
      <c r="D555" s="25" t="s">
        <v>8250</v>
      </c>
      <c r="E555" s="25" t="s">
        <v>4661</v>
      </c>
      <c r="F555" s="25" t="s">
        <v>4894</v>
      </c>
      <c r="G555" s="6" t="s">
        <v>8251</v>
      </c>
      <c r="H555" s="6" t="s">
        <v>8252</v>
      </c>
      <c r="I555" s="2" t="s">
        <v>8253</v>
      </c>
      <c r="J555" s="2" t="s">
        <v>8254</v>
      </c>
      <c r="K555" s="6" t="s">
        <v>8255</v>
      </c>
      <c r="L555" s="6" t="s">
        <v>8256</v>
      </c>
      <c r="M555" s="2" t="s">
        <v>5353</v>
      </c>
      <c r="N555" s="2" t="s">
        <v>4039</v>
      </c>
      <c r="O555" s="2" t="s">
        <v>8257</v>
      </c>
      <c r="P555" s="6" t="s">
        <v>8258</v>
      </c>
      <c r="Q555" s="6" t="s">
        <v>72</v>
      </c>
      <c r="R555" s="6" t="s">
        <v>72</v>
      </c>
      <c r="S555" s="6" t="s">
        <v>72</v>
      </c>
      <c r="T555" s="6" t="s">
        <v>88</v>
      </c>
      <c r="U555" s="6" t="s">
        <v>8259</v>
      </c>
      <c r="V555" s="17" t="s">
        <v>43</v>
      </c>
      <c r="W555" s="15" t="s">
        <v>46</v>
      </c>
      <c r="X555" s="15" t="s">
        <v>46</v>
      </c>
      <c r="Y555" s="15" t="s">
        <v>75</v>
      </c>
      <c r="Z555" s="15" t="s">
        <v>882</v>
      </c>
      <c r="AA555" s="1" t="s">
        <v>47</v>
      </c>
      <c r="AB555" s="1" t="s">
        <v>46</v>
      </c>
      <c r="AC555" s="1" t="s">
        <v>46</v>
      </c>
      <c r="AD555" s="1" t="s">
        <v>46</v>
      </c>
      <c r="AE555" s="1" t="s">
        <v>46</v>
      </c>
      <c r="AF555" s="1" t="s">
        <v>46</v>
      </c>
    </row>
    <row r="556" spans="1:32" ht="47.25">
      <c r="A556" s="3" t="s">
        <v>4723</v>
      </c>
      <c r="B556" s="2" t="s">
        <v>4895</v>
      </c>
      <c r="C556" s="2" t="s">
        <v>4896</v>
      </c>
      <c r="D556" s="2" t="s">
        <v>4897</v>
      </c>
      <c r="E556" s="2" t="s">
        <v>4661</v>
      </c>
      <c r="F556" s="2" t="s">
        <v>4898</v>
      </c>
      <c r="G556" s="2" t="s">
        <v>4899</v>
      </c>
      <c r="H556" s="2" t="s">
        <v>4900</v>
      </c>
      <c r="I556" s="2" t="s">
        <v>4901</v>
      </c>
      <c r="J556" s="2" t="s">
        <v>4902</v>
      </c>
      <c r="K556" s="6" t="s">
        <v>4903</v>
      </c>
      <c r="L556" s="6" t="s">
        <v>4904</v>
      </c>
      <c r="M556" s="2" t="s">
        <v>4905</v>
      </c>
      <c r="N556" s="2" t="s">
        <v>175</v>
      </c>
      <c r="O556" s="2" t="s">
        <v>2812</v>
      </c>
      <c r="P556" s="6" t="s">
        <v>4906</v>
      </c>
      <c r="Q556" s="6" t="s">
        <v>72</v>
      </c>
      <c r="R556" s="6" t="s">
        <v>72</v>
      </c>
      <c r="S556" s="6" t="s">
        <v>72</v>
      </c>
      <c r="T556" s="6" t="s">
        <v>80</v>
      </c>
      <c r="U556" s="6"/>
      <c r="V556" s="2" t="s">
        <v>74</v>
      </c>
      <c r="W556" s="1" t="s">
        <v>46</v>
      </c>
      <c r="X556" s="1" t="s">
        <v>46</v>
      </c>
      <c r="Y556" s="1" t="s">
        <v>635</v>
      </c>
      <c r="Z556" s="1" t="s">
        <v>46</v>
      </c>
      <c r="AA556" s="1" t="s">
        <v>47</v>
      </c>
      <c r="AB556" s="1" t="s">
        <v>46</v>
      </c>
      <c r="AC556" s="1" t="s">
        <v>46</v>
      </c>
      <c r="AD556" s="1" t="s">
        <v>144</v>
      </c>
      <c r="AE556" s="1" t="s">
        <v>47</v>
      </c>
      <c r="AF556" s="1" t="s">
        <v>47</v>
      </c>
    </row>
    <row r="557" spans="1:32" ht="94.5">
      <c r="A557" s="3" t="s">
        <v>4689</v>
      </c>
      <c r="B557" s="2" t="s">
        <v>4907</v>
      </c>
      <c r="C557" s="2" t="s">
        <v>4908</v>
      </c>
      <c r="D557" s="2" t="s">
        <v>4909</v>
      </c>
      <c r="E557" s="2" t="s">
        <v>4661</v>
      </c>
      <c r="F557" s="2" t="s">
        <v>4910</v>
      </c>
      <c r="G557" s="2" t="s">
        <v>4911</v>
      </c>
      <c r="H557" s="2"/>
      <c r="I557" s="2" t="s">
        <v>4912</v>
      </c>
      <c r="J557" s="2"/>
      <c r="K557" s="6" t="s">
        <v>4913</v>
      </c>
      <c r="L557" s="6"/>
      <c r="M557" s="2" t="s">
        <v>4914</v>
      </c>
      <c r="N557" s="2" t="s">
        <v>4915</v>
      </c>
      <c r="O557" s="2" t="s">
        <v>4916</v>
      </c>
      <c r="P557" s="6" t="s">
        <v>4917</v>
      </c>
      <c r="Q557" s="6" t="s">
        <v>72</v>
      </c>
      <c r="R557" s="6" t="s">
        <v>4918</v>
      </c>
      <c r="S557" s="6" t="s">
        <v>72</v>
      </c>
      <c r="T557" s="6" t="s">
        <v>4919</v>
      </c>
      <c r="U557" s="6" t="s">
        <v>4920</v>
      </c>
      <c r="V557" s="2" t="s">
        <v>74</v>
      </c>
      <c r="W557" s="1" t="s">
        <v>46</v>
      </c>
      <c r="X557" s="1" t="s">
        <v>46</v>
      </c>
      <c r="Y557" s="1" t="s">
        <v>75</v>
      </c>
      <c r="Z557" s="1" t="s">
        <v>46</v>
      </c>
      <c r="AA557" s="1" t="s">
        <v>47</v>
      </c>
      <c r="AB557" s="1" t="s">
        <v>46</v>
      </c>
      <c r="AC557" s="1" t="s">
        <v>46</v>
      </c>
      <c r="AD557" s="1" t="s">
        <v>46</v>
      </c>
      <c r="AE557" s="1" t="s">
        <v>46</v>
      </c>
      <c r="AF557" s="1" t="s">
        <v>46</v>
      </c>
    </row>
    <row r="558" spans="1:32" ht="47.25">
      <c r="A558" s="16" t="s">
        <v>4689</v>
      </c>
      <c r="B558" s="2" t="s">
        <v>7722</v>
      </c>
      <c r="C558" s="17" t="s">
        <v>7723</v>
      </c>
      <c r="D558" s="17" t="s">
        <v>7724</v>
      </c>
      <c r="E558" s="17" t="s">
        <v>4661</v>
      </c>
      <c r="F558" s="17" t="s">
        <v>4910</v>
      </c>
      <c r="G558" s="2" t="s">
        <v>7725</v>
      </c>
      <c r="H558" s="2" t="s">
        <v>7726</v>
      </c>
      <c r="I558" s="2" t="s">
        <v>7727</v>
      </c>
      <c r="J558" s="2" t="s">
        <v>7728</v>
      </c>
      <c r="K558" s="6"/>
      <c r="L558" s="6"/>
      <c r="M558" s="17" t="s">
        <v>880</v>
      </c>
      <c r="N558" s="17" t="s">
        <v>77</v>
      </c>
      <c r="O558" s="2" t="s">
        <v>7729</v>
      </c>
      <c r="P558" s="6" t="s">
        <v>72</v>
      </c>
      <c r="Q558" s="6" t="s">
        <v>72</v>
      </c>
      <c r="R558" s="6" t="s">
        <v>7730</v>
      </c>
      <c r="S558" s="6" t="s">
        <v>72</v>
      </c>
      <c r="T558" s="6" t="s">
        <v>7459</v>
      </c>
      <c r="U558" s="6"/>
      <c r="V558" s="17" t="s">
        <v>74</v>
      </c>
      <c r="W558" s="15" t="s">
        <v>47</v>
      </c>
      <c r="X558" s="15" t="s">
        <v>47</v>
      </c>
      <c r="Y558" s="15"/>
      <c r="Z558" s="15" t="s">
        <v>882</v>
      </c>
      <c r="AA558" s="15" t="s">
        <v>47</v>
      </c>
      <c r="AB558" s="15" t="s">
        <v>46</v>
      </c>
      <c r="AC558" s="15" t="s">
        <v>46</v>
      </c>
      <c r="AD558" s="15" t="s">
        <v>46</v>
      </c>
      <c r="AE558" s="15" t="s">
        <v>882</v>
      </c>
      <c r="AF558" s="15" t="s">
        <v>882</v>
      </c>
    </row>
    <row r="559" spans="1:32" ht="63">
      <c r="A559" s="3" t="s">
        <v>4689</v>
      </c>
      <c r="B559" s="2" t="s">
        <v>4921</v>
      </c>
      <c r="C559" s="2" t="s">
        <v>4922</v>
      </c>
      <c r="D559" s="2" t="s">
        <v>4923</v>
      </c>
      <c r="E559" s="2" t="s">
        <v>4661</v>
      </c>
      <c r="F559" s="2" t="s">
        <v>4910</v>
      </c>
      <c r="G559" s="2" t="s">
        <v>4924</v>
      </c>
      <c r="H559" s="2"/>
      <c r="I559" s="2" t="s">
        <v>4925</v>
      </c>
      <c r="J559" s="2" t="s">
        <v>4926</v>
      </c>
      <c r="K559" s="6" t="s">
        <v>4927</v>
      </c>
      <c r="L559" s="6" t="s">
        <v>72</v>
      </c>
      <c r="M559" s="2" t="s">
        <v>73</v>
      </c>
      <c r="N559" s="2" t="s">
        <v>517</v>
      </c>
      <c r="O559" s="2" t="s">
        <v>4928</v>
      </c>
      <c r="P559" s="6" t="s">
        <v>2407</v>
      </c>
      <c r="Q559" s="6" t="s">
        <v>72</v>
      </c>
      <c r="R559" s="6" t="s">
        <v>72</v>
      </c>
      <c r="S559" s="6" t="s">
        <v>72</v>
      </c>
      <c r="T559" s="6" t="s">
        <v>1623</v>
      </c>
      <c r="U559" s="6" t="s">
        <v>72</v>
      </c>
      <c r="V559" s="2" t="s">
        <v>74</v>
      </c>
      <c r="W559" s="15" t="s">
        <v>46</v>
      </c>
      <c r="X559" s="15" t="s">
        <v>46</v>
      </c>
      <c r="Y559" s="15" t="s">
        <v>75</v>
      </c>
      <c r="Z559" s="15" t="s">
        <v>76</v>
      </c>
      <c r="AA559" s="15" t="s">
        <v>46</v>
      </c>
      <c r="AB559" s="15" t="s">
        <v>46</v>
      </c>
      <c r="AC559" s="15" t="s">
        <v>46</v>
      </c>
      <c r="AD559" s="15" t="s">
        <v>46</v>
      </c>
      <c r="AE559" s="15" t="s">
        <v>46</v>
      </c>
      <c r="AF559" s="15" t="s">
        <v>47</v>
      </c>
    </row>
    <row r="560" spans="1:32" ht="110.25">
      <c r="A560" s="3" t="s">
        <v>4689</v>
      </c>
      <c r="B560" s="2" t="s">
        <v>8260</v>
      </c>
      <c r="C560" s="2" t="s">
        <v>4929</v>
      </c>
      <c r="D560" s="2" t="s">
        <v>4930</v>
      </c>
      <c r="E560" s="2" t="s">
        <v>4661</v>
      </c>
      <c r="F560" s="2" t="s">
        <v>4931</v>
      </c>
      <c r="G560" s="2" t="s">
        <v>4932</v>
      </c>
      <c r="H560" s="2"/>
      <c r="I560" s="2" t="s">
        <v>4933</v>
      </c>
      <c r="J560" s="2" t="s">
        <v>4934</v>
      </c>
      <c r="K560" s="6" t="s">
        <v>4935</v>
      </c>
      <c r="L560" s="6" t="s">
        <v>4936</v>
      </c>
      <c r="M560" s="2" t="s">
        <v>73</v>
      </c>
      <c r="N560" s="2" t="s">
        <v>96</v>
      </c>
      <c r="O560" s="2" t="s">
        <v>4937</v>
      </c>
      <c r="P560" s="6" t="s">
        <v>4938</v>
      </c>
      <c r="Q560" s="6" t="s">
        <v>4939</v>
      </c>
      <c r="R560" s="6" t="s">
        <v>72</v>
      </c>
      <c r="S560" s="6"/>
      <c r="T560" s="6" t="s">
        <v>4940</v>
      </c>
      <c r="U560" s="6"/>
      <c r="V560" s="2" t="s">
        <v>74</v>
      </c>
      <c r="W560" s="15" t="s">
        <v>46</v>
      </c>
      <c r="X560" s="15" t="s">
        <v>46</v>
      </c>
      <c r="Y560" s="15" t="s">
        <v>75</v>
      </c>
      <c r="Z560" s="15" t="s">
        <v>76</v>
      </c>
      <c r="AA560" s="15" t="s">
        <v>47</v>
      </c>
      <c r="AB560" s="15" t="s">
        <v>46</v>
      </c>
      <c r="AC560" s="15" t="s">
        <v>46</v>
      </c>
      <c r="AD560" s="15" t="s">
        <v>46</v>
      </c>
      <c r="AE560" s="15" t="s">
        <v>46</v>
      </c>
      <c r="AF560" s="15" t="s">
        <v>46</v>
      </c>
    </row>
    <row r="561" spans="1:32" ht="47.25">
      <c r="A561" s="3" t="s">
        <v>4723</v>
      </c>
      <c r="B561" s="2" t="s">
        <v>4942</v>
      </c>
      <c r="C561" s="2"/>
      <c r="D561" s="2" t="s">
        <v>4943</v>
      </c>
      <c r="E561" s="2" t="s">
        <v>4661</v>
      </c>
      <c r="F561" s="2" t="s">
        <v>4941</v>
      </c>
      <c r="G561" s="2" t="s">
        <v>4944</v>
      </c>
      <c r="H561" s="2" t="s">
        <v>4945</v>
      </c>
      <c r="I561" s="2" t="s">
        <v>8261</v>
      </c>
      <c r="J561" s="2" t="s">
        <v>4627</v>
      </c>
      <c r="K561" s="6" t="s">
        <v>4628</v>
      </c>
      <c r="L561" s="6" t="s">
        <v>4629</v>
      </c>
      <c r="M561" s="2" t="s">
        <v>968</v>
      </c>
      <c r="N561" s="2" t="s">
        <v>96</v>
      </c>
      <c r="O561" s="2" t="s">
        <v>4630</v>
      </c>
      <c r="P561" s="6" t="s">
        <v>8186</v>
      </c>
      <c r="Q561" s="6" t="s">
        <v>72</v>
      </c>
      <c r="R561" s="6" t="s">
        <v>72</v>
      </c>
      <c r="S561" s="6" t="s">
        <v>72</v>
      </c>
      <c r="T561" s="6" t="s">
        <v>389</v>
      </c>
      <c r="U561" s="6"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c r="A562" s="3" t="s">
        <v>4723</v>
      </c>
      <c r="B562" s="2" t="s">
        <v>4946</v>
      </c>
      <c r="C562" s="2"/>
      <c r="D562" s="2" t="s">
        <v>4947</v>
      </c>
      <c r="E562" s="2" t="s">
        <v>4661</v>
      </c>
      <c r="F562" s="2" t="s">
        <v>4948</v>
      </c>
      <c r="G562" s="2" t="s">
        <v>4949</v>
      </c>
      <c r="H562" s="2"/>
      <c r="I562" s="2" t="s">
        <v>8196</v>
      </c>
      <c r="J562" s="2" t="s">
        <v>4627</v>
      </c>
      <c r="K562" s="6" t="s">
        <v>4628</v>
      </c>
      <c r="L562" s="6" t="s">
        <v>4629</v>
      </c>
      <c r="M562" s="2" t="s">
        <v>968</v>
      </c>
      <c r="N562" s="2" t="s">
        <v>96</v>
      </c>
      <c r="O562" s="2" t="s">
        <v>4630</v>
      </c>
      <c r="P562" s="6" t="s">
        <v>8186</v>
      </c>
      <c r="Q562" s="6" t="s">
        <v>72</v>
      </c>
      <c r="R562" s="6" t="s">
        <v>72</v>
      </c>
      <c r="S562" s="6" t="s">
        <v>72</v>
      </c>
      <c r="T562" s="6" t="s">
        <v>389</v>
      </c>
      <c r="U562" s="6"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c r="A563" s="3" t="s">
        <v>4689</v>
      </c>
      <c r="B563" s="2" t="s">
        <v>8262</v>
      </c>
      <c r="C563" s="2" t="s">
        <v>4950</v>
      </c>
      <c r="D563" s="2" t="s">
        <v>6488</v>
      </c>
      <c r="E563" s="2" t="s">
        <v>4661</v>
      </c>
      <c r="F563" s="2" t="s">
        <v>4948</v>
      </c>
      <c r="G563" s="2" t="s">
        <v>4951</v>
      </c>
      <c r="H563" s="2" t="s">
        <v>4952</v>
      </c>
      <c r="I563" s="2" t="s">
        <v>4953</v>
      </c>
      <c r="J563" s="2" t="s">
        <v>4954</v>
      </c>
      <c r="K563" s="6" t="s">
        <v>4955</v>
      </c>
      <c r="L563" s="6" t="s">
        <v>72</v>
      </c>
      <c r="M563" s="2" t="s">
        <v>4956</v>
      </c>
      <c r="N563" s="2" t="s">
        <v>4957</v>
      </c>
      <c r="O563" s="2" t="s">
        <v>4958</v>
      </c>
      <c r="P563" s="6" t="s">
        <v>4959</v>
      </c>
      <c r="Q563" s="6" t="s">
        <v>72</v>
      </c>
      <c r="R563" s="6" t="s">
        <v>4960</v>
      </c>
      <c r="S563" s="6" t="s">
        <v>4961</v>
      </c>
      <c r="T563" s="6" t="s">
        <v>3426</v>
      </c>
      <c r="U563" s="6" t="s">
        <v>72</v>
      </c>
      <c r="V563" s="2" t="s">
        <v>74</v>
      </c>
      <c r="W563" s="15" t="s">
        <v>46</v>
      </c>
      <c r="X563" s="15" t="s">
        <v>46</v>
      </c>
      <c r="Y563" s="1" t="s">
        <v>1070</v>
      </c>
      <c r="Z563" s="15" t="s">
        <v>46</v>
      </c>
      <c r="AA563" s="15" t="s">
        <v>47</v>
      </c>
      <c r="AB563" s="15" t="s">
        <v>46</v>
      </c>
      <c r="AC563" s="15" t="s">
        <v>46</v>
      </c>
      <c r="AD563" s="15" t="s">
        <v>46</v>
      </c>
      <c r="AE563" s="15" t="s">
        <v>47</v>
      </c>
      <c r="AF563" s="15" t="s">
        <v>47</v>
      </c>
    </row>
    <row r="564" spans="1:32" ht="110.25">
      <c r="A564" s="16" t="s">
        <v>4689</v>
      </c>
      <c r="B564" s="2" t="s">
        <v>7714</v>
      </c>
      <c r="C564" s="17" t="s">
        <v>4962</v>
      </c>
      <c r="D564" s="17" t="s">
        <v>4963</v>
      </c>
      <c r="E564" s="17" t="s">
        <v>4661</v>
      </c>
      <c r="F564" s="17" t="s">
        <v>4964</v>
      </c>
      <c r="G564" s="2" t="s">
        <v>7715</v>
      </c>
      <c r="H564" s="2"/>
      <c r="I564" s="2" t="s">
        <v>7716</v>
      </c>
      <c r="J564" s="2" t="s">
        <v>4965</v>
      </c>
      <c r="K564" s="6" t="s">
        <v>4966</v>
      </c>
      <c r="L564" s="6"/>
      <c r="M564" s="2" t="s">
        <v>4967</v>
      </c>
      <c r="N564" s="2" t="s">
        <v>1254</v>
      </c>
      <c r="O564" s="2" t="s">
        <v>7717</v>
      </c>
      <c r="P564" s="6" t="s">
        <v>7718</v>
      </c>
      <c r="Q564" s="6" t="s">
        <v>72</v>
      </c>
      <c r="R564" s="6" t="s">
        <v>7719</v>
      </c>
      <c r="S564" s="6" t="s">
        <v>7720</v>
      </c>
      <c r="T564" s="6" t="s">
        <v>4968</v>
      </c>
      <c r="U564" s="6" t="s">
        <v>7721</v>
      </c>
      <c r="V564" s="17" t="s">
        <v>43</v>
      </c>
      <c r="W564" s="15" t="s">
        <v>46</v>
      </c>
      <c r="X564" s="15" t="s">
        <v>46</v>
      </c>
      <c r="Y564" s="15" t="s">
        <v>75</v>
      </c>
      <c r="Z564" s="15" t="s">
        <v>882</v>
      </c>
      <c r="AA564" s="15" t="s">
        <v>47</v>
      </c>
      <c r="AB564" s="15" t="s">
        <v>46</v>
      </c>
      <c r="AC564" s="15" t="s">
        <v>46</v>
      </c>
      <c r="AD564" s="15" t="s">
        <v>46</v>
      </c>
      <c r="AE564" s="15" t="s">
        <v>46</v>
      </c>
      <c r="AF564" s="15" t="s">
        <v>46</v>
      </c>
    </row>
    <row r="565" spans="1:32" ht="47.25">
      <c r="A565" s="3" t="s">
        <v>4689</v>
      </c>
      <c r="B565" s="2" t="s">
        <v>4970</v>
      </c>
      <c r="C565" s="2" t="s">
        <v>4971</v>
      </c>
      <c r="D565" s="2" t="s">
        <v>4972</v>
      </c>
      <c r="E565" s="2" t="s">
        <v>4661</v>
      </c>
      <c r="F565" s="2" t="s">
        <v>4969</v>
      </c>
      <c r="G565" s="2" t="s">
        <v>4973</v>
      </c>
      <c r="H565" s="2"/>
      <c r="I565" s="2" t="s">
        <v>4974</v>
      </c>
      <c r="J565" s="2" t="s">
        <v>4975</v>
      </c>
      <c r="K565" s="6"/>
      <c r="L565" s="6"/>
      <c r="M565" s="2" t="s">
        <v>1569</v>
      </c>
      <c r="N565" s="2" t="s">
        <v>96</v>
      </c>
      <c r="O565" s="2" t="s">
        <v>178</v>
      </c>
      <c r="P565" s="6" t="s">
        <v>4976</v>
      </c>
      <c r="Q565" s="6" t="s">
        <v>72</v>
      </c>
      <c r="R565" s="6" t="s">
        <v>72</v>
      </c>
      <c r="S565" s="6" t="s">
        <v>72</v>
      </c>
      <c r="T565" s="6" t="s">
        <v>190</v>
      </c>
      <c r="U565" s="6" t="s">
        <v>4977</v>
      </c>
      <c r="V565" s="2" t="s">
        <v>43</v>
      </c>
      <c r="W565" s="1" t="s">
        <v>46</v>
      </c>
      <c r="X565" s="1" t="s">
        <v>46</v>
      </c>
      <c r="Y565" s="1" t="s">
        <v>75</v>
      </c>
      <c r="Z565" s="1" t="s">
        <v>46</v>
      </c>
      <c r="AA565" s="1" t="s">
        <v>47</v>
      </c>
      <c r="AB565" s="1" t="s">
        <v>46</v>
      </c>
      <c r="AC565" s="1" t="s">
        <v>46</v>
      </c>
      <c r="AD565" s="1" t="s">
        <v>46</v>
      </c>
      <c r="AE565" s="1" t="s">
        <v>46</v>
      </c>
      <c r="AF565" s="1" t="s">
        <v>46</v>
      </c>
    </row>
    <row r="566" spans="1:32" ht="126">
      <c r="A566" s="3" t="s">
        <v>4689</v>
      </c>
      <c r="B566" s="2" t="s">
        <v>4978</v>
      </c>
      <c r="C566" s="2" t="s">
        <v>4979</v>
      </c>
      <c r="D566" s="2" t="s">
        <v>4980</v>
      </c>
      <c r="E566" s="2" t="s">
        <v>4661</v>
      </c>
      <c r="F566" s="2" t="s">
        <v>4969</v>
      </c>
      <c r="G566" s="2" t="s">
        <v>4981</v>
      </c>
      <c r="H566" s="2"/>
      <c r="I566" s="2" t="s">
        <v>4982</v>
      </c>
      <c r="J566" s="2" t="s">
        <v>4983</v>
      </c>
      <c r="K566" s="6" t="s">
        <v>4984</v>
      </c>
      <c r="L566" s="6"/>
      <c r="M566" s="2" t="s">
        <v>4985</v>
      </c>
      <c r="N566" s="2" t="s">
        <v>4986</v>
      </c>
      <c r="O566" s="2" t="s">
        <v>4987</v>
      </c>
      <c r="P566" s="6" t="s">
        <v>1508</v>
      </c>
      <c r="Q566" s="6" t="s">
        <v>72</v>
      </c>
      <c r="R566" s="6" t="s">
        <v>4988</v>
      </c>
      <c r="S566" s="6" t="s">
        <v>72</v>
      </c>
      <c r="T566" s="6" t="s">
        <v>80</v>
      </c>
      <c r="U566" s="6"/>
      <c r="V566" s="2" t="s">
        <v>663</v>
      </c>
      <c r="W566" s="1" t="s">
        <v>46</v>
      </c>
      <c r="X566" s="1" t="s">
        <v>46</v>
      </c>
      <c r="Y566" s="1" t="s">
        <v>75</v>
      </c>
      <c r="Z566" s="1" t="s">
        <v>47</v>
      </c>
      <c r="AA566" s="1" t="s">
        <v>47</v>
      </c>
      <c r="AB566" s="1" t="s">
        <v>46</v>
      </c>
      <c r="AC566" s="1" t="s">
        <v>46</v>
      </c>
      <c r="AD566" s="1" t="s">
        <v>46</v>
      </c>
      <c r="AE566" s="1" t="s">
        <v>46</v>
      </c>
      <c r="AF566" s="1" t="s">
        <v>46</v>
      </c>
    </row>
    <row r="567" spans="1:32" ht="63">
      <c r="A567" s="3" t="s">
        <v>4689</v>
      </c>
      <c r="B567" s="2" t="s">
        <v>4989</v>
      </c>
      <c r="C567" s="2" t="s">
        <v>2808</v>
      </c>
      <c r="D567" s="2" t="s">
        <v>4990</v>
      </c>
      <c r="E567" s="2" t="s">
        <v>4661</v>
      </c>
      <c r="F567" s="2" t="s">
        <v>4991</v>
      </c>
      <c r="G567" s="2" t="s">
        <v>4992</v>
      </c>
      <c r="H567" s="2"/>
      <c r="I567" s="2" t="s">
        <v>4993</v>
      </c>
      <c r="J567" s="2" t="s">
        <v>4994</v>
      </c>
      <c r="K567" s="6" t="s">
        <v>4995</v>
      </c>
      <c r="L567" s="6" t="s">
        <v>4996</v>
      </c>
      <c r="M567" s="2" t="s">
        <v>4997</v>
      </c>
      <c r="N567" s="2" t="s">
        <v>4998</v>
      </c>
      <c r="O567" s="2" t="s">
        <v>1004</v>
      </c>
      <c r="P567" s="6" t="s">
        <v>4823</v>
      </c>
      <c r="Q567" s="6" t="s">
        <v>4999</v>
      </c>
      <c r="R567" s="6" t="s">
        <v>4999</v>
      </c>
      <c r="S567" s="6"/>
      <c r="T567" s="6" t="s">
        <v>2706</v>
      </c>
      <c r="U567" s="6" t="s">
        <v>72</v>
      </c>
      <c r="V567" s="2" t="s">
        <v>43</v>
      </c>
      <c r="W567" s="15" t="s">
        <v>46</v>
      </c>
      <c r="X567" s="15" t="s">
        <v>46</v>
      </c>
      <c r="Y567" s="15" t="s">
        <v>75</v>
      </c>
      <c r="Z567" s="15" t="s">
        <v>7712</v>
      </c>
      <c r="AA567" s="15" t="s">
        <v>46</v>
      </c>
      <c r="AB567" s="15" t="s">
        <v>46</v>
      </c>
      <c r="AC567" s="15" t="s">
        <v>46</v>
      </c>
      <c r="AD567" s="15" t="s">
        <v>46</v>
      </c>
      <c r="AE567" s="15" t="s">
        <v>46</v>
      </c>
      <c r="AF567" s="15" t="s">
        <v>46</v>
      </c>
    </row>
    <row r="568" spans="1:32" ht="63">
      <c r="A568" s="3" t="s">
        <v>4689</v>
      </c>
      <c r="B568" s="2" t="s">
        <v>5004</v>
      </c>
      <c r="C568" s="2" t="s">
        <v>5005</v>
      </c>
      <c r="D568" s="2" t="s">
        <v>5006</v>
      </c>
      <c r="E568" s="2" t="s">
        <v>4661</v>
      </c>
      <c r="F568" s="2" t="s">
        <v>5007</v>
      </c>
      <c r="G568" s="2" t="s">
        <v>5008</v>
      </c>
      <c r="H568" s="2"/>
      <c r="I568" s="2" t="s">
        <v>5009</v>
      </c>
      <c r="J568" s="2" t="s">
        <v>5010</v>
      </c>
      <c r="K568" s="6" t="s">
        <v>5011</v>
      </c>
      <c r="L568" s="6" t="s">
        <v>5012</v>
      </c>
      <c r="M568" s="2" t="s">
        <v>5013</v>
      </c>
      <c r="N568" s="2" t="s">
        <v>5014</v>
      </c>
      <c r="O568" s="2" t="s">
        <v>5015</v>
      </c>
      <c r="P568" s="6" t="s">
        <v>5016</v>
      </c>
      <c r="Q568" s="6" t="s">
        <v>72</v>
      </c>
      <c r="R568" s="6" t="s">
        <v>5017</v>
      </c>
      <c r="S568" s="6" t="s">
        <v>72</v>
      </c>
      <c r="T568" s="6" t="s">
        <v>5018</v>
      </c>
      <c r="U568" s="6" t="s">
        <v>72</v>
      </c>
      <c r="V568" s="2" t="s">
        <v>74</v>
      </c>
      <c r="W568" s="15" t="s">
        <v>46</v>
      </c>
      <c r="X568" s="15" t="s">
        <v>46</v>
      </c>
      <c r="Y568" s="15" t="s">
        <v>75</v>
      </c>
      <c r="Z568" s="15" t="s">
        <v>46</v>
      </c>
      <c r="AA568" s="15" t="s">
        <v>47</v>
      </c>
      <c r="AB568" s="15" t="s">
        <v>46</v>
      </c>
      <c r="AC568" s="15" t="s">
        <v>46</v>
      </c>
      <c r="AD568" s="15" t="s">
        <v>46</v>
      </c>
      <c r="AE568" s="15" t="s">
        <v>46</v>
      </c>
      <c r="AF568" s="15" t="s">
        <v>47</v>
      </c>
    </row>
    <row r="569" spans="1:32" ht="63">
      <c r="A569" s="3" t="s">
        <v>4723</v>
      </c>
      <c r="B569" s="2" t="s">
        <v>5019</v>
      </c>
      <c r="C569" s="2" t="s">
        <v>5020</v>
      </c>
      <c r="D569" s="2" t="s">
        <v>5021</v>
      </c>
      <c r="E569" s="2" t="s">
        <v>4661</v>
      </c>
      <c r="F569" s="2" t="s">
        <v>5022</v>
      </c>
      <c r="G569" s="2" t="s">
        <v>5023</v>
      </c>
      <c r="H569" s="2"/>
      <c r="I569" s="2" t="s">
        <v>8263</v>
      </c>
      <c r="J569" s="2" t="s">
        <v>5024</v>
      </c>
      <c r="K569" s="6" t="s">
        <v>5025</v>
      </c>
      <c r="L569" s="6"/>
      <c r="M569" s="2" t="s">
        <v>8264</v>
      </c>
      <c r="N569" s="2" t="s">
        <v>6426</v>
      </c>
      <c r="O569" s="2" t="s">
        <v>8265</v>
      </c>
      <c r="P569" s="6" t="s">
        <v>2155</v>
      </c>
      <c r="Q569" s="6" t="s">
        <v>72</v>
      </c>
      <c r="R569" s="6" t="s">
        <v>432</v>
      </c>
      <c r="S569" s="6" t="s">
        <v>72</v>
      </c>
      <c r="T569" s="6" t="s">
        <v>8266</v>
      </c>
      <c r="U569" s="6" t="s">
        <v>8267</v>
      </c>
      <c r="V569" s="2" t="s">
        <v>74</v>
      </c>
      <c r="W569" s="1" t="s">
        <v>46</v>
      </c>
      <c r="X569" s="1" t="s">
        <v>46</v>
      </c>
      <c r="Y569" s="1" t="s">
        <v>75</v>
      </c>
      <c r="Z569" s="1" t="s">
        <v>882</v>
      </c>
      <c r="AA569" s="1" t="s">
        <v>47</v>
      </c>
      <c r="AB569" s="1" t="s">
        <v>46</v>
      </c>
      <c r="AC569" s="1" t="s">
        <v>46</v>
      </c>
      <c r="AD569" s="1" t="s">
        <v>46</v>
      </c>
      <c r="AE569" s="1" t="s">
        <v>46</v>
      </c>
      <c r="AF569" s="1" t="s">
        <v>47</v>
      </c>
    </row>
    <row r="570" spans="1:32" ht="63">
      <c r="A570" s="3" t="s">
        <v>4689</v>
      </c>
      <c r="B570" s="2" t="s">
        <v>5026</v>
      </c>
      <c r="C570" s="2" t="s">
        <v>5027</v>
      </c>
      <c r="D570" s="2" t="s">
        <v>5028</v>
      </c>
      <c r="E570" s="2" t="s">
        <v>4661</v>
      </c>
      <c r="F570" s="2" t="s">
        <v>5029</v>
      </c>
      <c r="G570" s="2" t="s">
        <v>5030</v>
      </c>
      <c r="H570" s="2" t="s">
        <v>5031</v>
      </c>
      <c r="I570" s="2" t="s">
        <v>5032</v>
      </c>
      <c r="J570" s="2" t="s">
        <v>5033</v>
      </c>
      <c r="K570" s="6" t="s">
        <v>5034</v>
      </c>
      <c r="L570" s="6"/>
      <c r="M570" s="2" t="s">
        <v>73</v>
      </c>
      <c r="N570" s="2" t="s">
        <v>96</v>
      </c>
      <c r="O570" s="2" t="s">
        <v>5035</v>
      </c>
      <c r="P570" s="6" t="s">
        <v>519</v>
      </c>
      <c r="Q570" s="6" t="s">
        <v>72</v>
      </c>
      <c r="R570" s="6" t="s">
        <v>72</v>
      </c>
      <c r="S570" s="6" t="s">
        <v>72</v>
      </c>
      <c r="T570" s="6" t="s">
        <v>88</v>
      </c>
      <c r="U570" s="6"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c r="A571" s="3" t="s">
        <v>4723</v>
      </c>
      <c r="B571" s="2" t="s">
        <v>5037</v>
      </c>
      <c r="C571" s="2"/>
      <c r="D571" s="2" t="s">
        <v>8268</v>
      </c>
      <c r="E571" s="2" t="s">
        <v>4661</v>
      </c>
      <c r="F571" s="2" t="s">
        <v>5029</v>
      </c>
      <c r="G571" s="2" t="s">
        <v>8269</v>
      </c>
      <c r="H571" s="2" t="s">
        <v>8270</v>
      </c>
      <c r="I571" s="2" t="s">
        <v>5038</v>
      </c>
      <c r="J571" s="2" t="s">
        <v>4627</v>
      </c>
      <c r="K571" s="6" t="s">
        <v>4628</v>
      </c>
      <c r="L571" s="6" t="s">
        <v>4629</v>
      </c>
      <c r="M571" s="2" t="s">
        <v>968</v>
      </c>
      <c r="N571" s="2" t="s">
        <v>96</v>
      </c>
      <c r="O571" s="2" t="s">
        <v>4630</v>
      </c>
      <c r="P571" s="6" t="s">
        <v>8186</v>
      </c>
      <c r="Q571" s="6" t="s">
        <v>72</v>
      </c>
      <c r="R571" s="6" t="s">
        <v>72</v>
      </c>
      <c r="S571" s="6" t="s">
        <v>72</v>
      </c>
      <c r="T571" s="6" t="s">
        <v>389</v>
      </c>
      <c r="U571" s="6"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c r="A572" s="3" t="s">
        <v>4689</v>
      </c>
      <c r="B572" s="2" t="s">
        <v>5039</v>
      </c>
      <c r="C572" s="2" t="s">
        <v>5040</v>
      </c>
      <c r="D572" s="2" t="s">
        <v>5041</v>
      </c>
      <c r="E572" s="2" t="s">
        <v>4661</v>
      </c>
      <c r="F572" s="2" t="s">
        <v>5042</v>
      </c>
      <c r="G572" s="2" t="s">
        <v>5043</v>
      </c>
      <c r="H572" s="2"/>
      <c r="I572" s="2" t="s">
        <v>5044</v>
      </c>
      <c r="J572" s="2" t="s">
        <v>5045</v>
      </c>
      <c r="K572" s="6" t="s">
        <v>5046</v>
      </c>
      <c r="L572" s="6"/>
      <c r="M572" s="2" t="s">
        <v>5047</v>
      </c>
      <c r="N572" s="2" t="s">
        <v>5048</v>
      </c>
      <c r="O572" s="2" t="s">
        <v>5049</v>
      </c>
      <c r="P572" s="6" t="s">
        <v>5050</v>
      </c>
      <c r="Q572" s="6" t="s">
        <v>72</v>
      </c>
      <c r="R572" s="6" t="s">
        <v>72</v>
      </c>
      <c r="S572" s="6" t="s">
        <v>72</v>
      </c>
      <c r="T572" s="6" t="s">
        <v>190</v>
      </c>
      <c r="U572" s="6" t="s">
        <v>5051</v>
      </c>
      <c r="V572" s="2" t="s">
        <v>43</v>
      </c>
      <c r="W572" s="1" t="s">
        <v>46</v>
      </c>
      <c r="X572" s="1" t="s">
        <v>46</v>
      </c>
      <c r="Y572" s="1" t="s">
        <v>75</v>
      </c>
      <c r="Z572" s="1" t="s">
        <v>46</v>
      </c>
      <c r="AA572" s="1" t="s">
        <v>47</v>
      </c>
      <c r="AB572" s="1" t="s">
        <v>46</v>
      </c>
      <c r="AC572" s="1" t="s">
        <v>46</v>
      </c>
      <c r="AD572" s="1" t="s">
        <v>46</v>
      </c>
      <c r="AE572" s="1" t="s">
        <v>46</v>
      </c>
      <c r="AF572" s="1" t="s">
        <v>46</v>
      </c>
    </row>
    <row r="573" spans="1:32" ht="63">
      <c r="A573" s="16" t="s">
        <v>4689</v>
      </c>
      <c r="B573" s="2" t="s">
        <v>7731</v>
      </c>
      <c r="C573" s="17" t="s">
        <v>7732</v>
      </c>
      <c r="D573" s="17" t="s">
        <v>7733</v>
      </c>
      <c r="E573" s="17" t="s">
        <v>4661</v>
      </c>
      <c r="F573" s="17" t="s">
        <v>7734</v>
      </c>
      <c r="G573" s="2" t="s">
        <v>7735</v>
      </c>
      <c r="H573" s="2"/>
      <c r="I573" s="2" t="s">
        <v>7736</v>
      </c>
      <c r="J573" s="2" t="s">
        <v>7737</v>
      </c>
      <c r="K573" s="6" t="s">
        <v>7738</v>
      </c>
      <c r="L573" s="6"/>
      <c r="M573" s="17" t="s">
        <v>136</v>
      </c>
      <c r="N573" s="17" t="s">
        <v>175</v>
      </c>
      <c r="O573" s="2" t="s">
        <v>7739</v>
      </c>
      <c r="P573" s="6" t="s">
        <v>7740</v>
      </c>
      <c r="Q573" s="6" t="s">
        <v>72</v>
      </c>
      <c r="R573" s="6" t="s">
        <v>7741</v>
      </c>
      <c r="S573" s="6" t="s">
        <v>72</v>
      </c>
      <c r="T573" s="6" t="s">
        <v>971</v>
      </c>
      <c r="U573" s="6"/>
      <c r="V573" s="17" t="s">
        <v>74</v>
      </c>
      <c r="W573" s="15" t="s">
        <v>46</v>
      </c>
      <c r="X573" s="15" t="s">
        <v>46</v>
      </c>
      <c r="Y573" s="15" t="s">
        <v>75</v>
      </c>
      <c r="Z573" s="15" t="s">
        <v>882</v>
      </c>
      <c r="AA573" s="15" t="s">
        <v>47</v>
      </c>
      <c r="AB573" s="15" t="s">
        <v>46</v>
      </c>
      <c r="AC573" s="15" t="s">
        <v>46</v>
      </c>
      <c r="AD573" s="15" t="s">
        <v>46</v>
      </c>
      <c r="AE573" s="15" t="s">
        <v>46</v>
      </c>
      <c r="AF573" s="15" t="s">
        <v>46</v>
      </c>
    </row>
    <row r="574" spans="1:32" ht="63">
      <c r="A574" s="3" t="s">
        <v>4689</v>
      </c>
      <c r="B574" s="2" t="s">
        <v>5052</v>
      </c>
      <c r="C574" s="2" t="s">
        <v>5053</v>
      </c>
      <c r="D574" s="2" t="s">
        <v>5054</v>
      </c>
      <c r="E574" s="2" t="s">
        <v>4661</v>
      </c>
      <c r="F574" s="2" t="s">
        <v>5055</v>
      </c>
      <c r="G574" s="2" t="s">
        <v>5056</v>
      </c>
      <c r="H574" s="2"/>
      <c r="I574" s="2" t="s">
        <v>5057</v>
      </c>
      <c r="J574" s="2" t="s">
        <v>5058</v>
      </c>
      <c r="K574" s="6" t="s">
        <v>5059</v>
      </c>
      <c r="L574" s="6"/>
      <c r="M574" s="2" t="s">
        <v>136</v>
      </c>
      <c r="N574" s="2" t="s">
        <v>175</v>
      </c>
      <c r="O574" s="2" t="s">
        <v>5060</v>
      </c>
      <c r="P574" s="6" t="s">
        <v>3672</v>
      </c>
      <c r="Q574" s="6" t="s">
        <v>72</v>
      </c>
      <c r="R574" s="6" t="s">
        <v>1147</v>
      </c>
      <c r="S574" s="6" t="s">
        <v>72</v>
      </c>
      <c r="T574" s="6" t="s">
        <v>5061</v>
      </c>
      <c r="U574" s="6"/>
      <c r="V574" s="2" t="s">
        <v>74</v>
      </c>
      <c r="W574" s="1" t="s">
        <v>46</v>
      </c>
      <c r="X574" s="1" t="s">
        <v>46</v>
      </c>
      <c r="Y574" s="1" t="s">
        <v>75</v>
      </c>
      <c r="Z574" s="1" t="s">
        <v>46</v>
      </c>
      <c r="AA574" s="1" t="s">
        <v>46</v>
      </c>
      <c r="AB574" s="1" t="s">
        <v>46</v>
      </c>
      <c r="AC574" s="1" t="s">
        <v>46</v>
      </c>
      <c r="AD574" s="1" t="s">
        <v>46</v>
      </c>
      <c r="AE574" s="1" t="s">
        <v>46</v>
      </c>
      <c r="AF574" s="1" t="s">
        <v>46</v>
      </c>
    </row>
    <row r="575" spans="1:32" ht="31.5">
      <c r="A575" s="3" t="s">
        <v>4689</v>
      </c>
      <c r="B575" s="2" t="s">
        <v>7792</v>
      </c>
      <c r="C575" s="2" t="s">
        <v>7793</v>
      </c>
      <c r="D575" s="2" t="s">
        <v>7794</v>
      </c>
      <c r="E575" s="2" t="s">
        <v>4661</v>
      </c>
      <c r="F575" s="2" t="s">
        <v>4685</v>
      </c>
      <c r="G575" s="2" t="s">
        <v>7795</v>
      </c>
      <c r="H575" s="2"/>
      <c r="I575" s="2" t="s">
        <v>7796</v>
      </c>
      <c r="J575" s="2" t="s">
        <v>7797</v>
      </c>
      <c r="K575" s="6"/>
      <c r="L575" s="6"/>
      <c r="M575" s="2" t="s">
        <v>880</v>
      </c>
      <c r="N575" s="2" t="s">
        <v>77</v>
      </c>
      <c r="O575" s="2" t="s">
        <v>7729</v>
      </c>
      <c r="P575" s="6" t="s">
        <v>72</v>
      </c>
      <c r="Q575" s="6" t="s">
        <v>72</v>
      </c>
      <c r="R575" s="6" t="s">
        <v>7798</v>
      </c>
      <c r="S575" s="6" t="s">
        <v>72</v>
      </c>
      <c r="T575" s="6" t="s">
        <v>7799</v>
      </c>
      <c r="U575" s="6"/>
      <c r="V575" s="2" t="s">
        <v>74</v>
      </c>
      <c r="W575" s="1" t="s">
        <v>47</v>
      </c>
      <c r="X575" s="1" t="s">
        <v>47</v>
      </c>
      <c r="Y575" s="1"/>
      <c r="Z575" s="1" t="s">
        <v>882</v>
      </c>
      <c r="AA575" s="1" t="s">
        <v>47</v>
      </c>
      <c r="AB575" s="1" t="s">
        <v>46</v>
      </c>
      <c r="AC575" s="1" t="s">
        <v>46</v>
      </c>
      <c r="AD575" s="1" t="s">
        <v>46</v>
      </c>
      <c r="AE575" s="1" t="s">
        <v>882</v>
      </c>
      <c r="AF575" s="1" t="s">
        <v>882</v>
      </c>
    </row>
    <row r="576" spans="1:32" ht="78.75">
      <c r="A576" s="3" t="s">
        <v>4657</v>
      </c>
      <c r="B576" s="4" t="s">
        <v>4682</v>
      </c>
      <c r="C576" s="2" t="s">
        <v>4683</v>
      </c>
      <c r="D576" s="17" t="s">
        <v>4684</v>
      </c>
      <c r="E576" s="17" t="s">
        <v>4661</v>
      </c>
      <c r="F576" s="2" t="s">
        <v>4685</v>
      </c>
      <c r="G576" s="2" t="s">
        <v>8271</v>
      </c>
      <c r="H576" s="2" t="s">
        <v>4686</v>
      </c>
      <c r="I576" s="2" t="s">
        <v>8272</v>
      </c>
      <c r="J576" s="2" t="s">
        <v>4687</v>
      </c>
      <c r="K576" s="6" t="s">
        <v>8273</v>
      </c>
      <c r="L576" s="6" t="s">
        <v>4688</v>
      </c>
      <c r="M576" s="2" t="s">
        <v>73</v>
      </c>
      <c r="N576" s="2" t="s">
        <v>86</v>
      </c>
      <c r="O576" s="2" t="s">
        <v>5274</v>
      </c>
      <c r="P576" s="6" t="s">
        <v>8274</v>
      </c>
      <c r="Q576" s="6" t="s">
        <v>72</v>
      </c>
      <c r="R576" s="6" t="s">
        <v>8275</v>
      </c>
      <c r="S576" s="6" t="s">
        <v>97</v>
      </c>
      <c r="T576" s="6" t="s">
        <v>8276</v>
      </c>
      <c r="U576" s="6"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c r="A577" s="3" t="s">
        <v>4723</v>
      </c>
      <c r="B577" s="2" t="s">
        <v>5062</v>
      </c>
      <c r="C577" s="2"/>
      <c r="D577" s="2" t="s">
        <v>5063</v>
      </c>
      <c r="E577" s="2" t="s">
        <v>4661</v>
      </c>
      <c r="F577" s="2" t="s">
        <v>4818</v>
      </c>
      <c r="G577" s="2" t="s">
        <v>8278</v>
      </c>
      <c r="H577" s="2"/>
      <c r="I577" s="2" t="s">
        <v>5064</v>
      </c>
      <c r="J577" s="2" t="s">
        <v>4627</v>
      </c>
      <c r="K577" s="6" t="s">
        <v>4628</v>
      </c>
      <c r="L577" s="6" t="s">
        <v>4629</v>
      </c>
      <c r="M577" s="2" t="s">
        <v>968</v>
      </c>
      <c r="N577" s="2" t="s">
        <v>96</v>
      </c>
      <c r="O577" s="2" t="s">
        <v>4630</v>
      </c>
      <c r="P577" s="6" t="s">
        <v>8186</v>
      </c>
      <c r="Q577" s="6" t="s">
        <v>72</v>
      </c>
      <c r="R577" s="6" t="s">
        <v>72</v>
      </c>
      <c r="S577" s="6" t="s">
        <v>72</v>
      </c>
      <c r="T577" s="6" t="s">
        <v>389</v>
      </c>
      <c r="U577" s="6"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c r="A578" s="3" t="s">
        <v>4689</v>
      </c>
      <c r="B578" s="2" t="s">
        <v>5065</v>
      </c>
      <c r="C578" s="2" t="s">
        <v>5066</v>
      </c>
      <c r="D578" s="2" t="s">
        <v>5067</v>
      </c>
      <c r="E578" s="2" t="s">
        <v>4661</v>
      </c>
      <c r="F578" s="2" t="s">
        <v>4818</v>
      </c>
      <c r="G578" s="2" t="s">
        <v>5068</v>
      </c>
      <c r="H578" s="2"/>
      <c r="I578" s="2" t="s">
        <v>5069</v>
      </c>
      <c r="J578" s="2" t="s">
        <v>5070</v>
      </c>
      <c r="K578" s="6" t="s">
        <v>5071</v>
      </c>
      <c r="L578" s="6" t="s">
        <v>5072</v>
      </c>
      <c r="M578" s="2" t="s">
        <v>73</v>
      </c>
      <c r="N578" s="2" t="s">
        <v>96</v>
      </c>
      <c r="O578" s="2" t="s">
        <v>5073</v>
      </c>
      <c r="P578" s="6" t="s">
        <v>1681</v>
      </c>
      <c r="Q578" s="6" t="s">
        <v>72</v>
      </c>
      <c r="R578" s="6" t="s">
        <v>72</v>
      </c>
      <c r="S578" s="6" t="s">
        <v>72</v>
      </c>
      <c r="T578" s="6" t="s">
        <v>5074</v>
      </c>
      <c r="U578" s="6" t="s">
        <v>72</v>
      </c>
      <c r="V578" s="2" t="s">
        <v>74</v>
      </c>
      <c r="W578" s="15" t="s">
        <v>46</v>
      </c>
      <c r="X578" s="15" t="s">
        <v>46</v>
      </c>
      <c r="Y578" s="15" t="s">
        <v>75</v>
      </c>
      <c r="Z578" s="15" t="s">
        <v>76</v>
      </c>
      <c r="AA578" s="15" t="s">
        <v>47</v>
      </c>
      <c r="AB578" s="15" t="s">
        <v>46</v>
      </c>
      <c r="AC578" s="15" t="s">
        <v>46</v>
      </c>
      <c r="AD578" s="15" t="s">
        <v>46</v>
      </c>
      <c r="AE578" s="15" t="s">
        <v>46</v>
      </c>
      <c r="AF578" s="15" t="s">
        <v>46</v>
      </c>
    </row>
    <row r="579" spans="1:32" ht="173.25" hidden="1">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2" t="s">
        <v>6836</v>
      </c>
      <c r="P579" s="2" t="s">
        <v>6837</v>
      </c>
      <c r="Q579" s="1" t="s">
        <v>72</v>
      </c>
      <c r="R579" s="1" t="s">
        <v>3295</v>
      </c>
      <c r="S579" s="1" t="s">
        <v>72</v>
      </c>
      <c r="T579" s="2" t="s">
        <v>72</v>
      </c>
      <c r="U579" s="1"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hidden="1">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2" t="s">
        <v>7812</v>
      </c>
      <c r="P580" s="2" t="s">
        <v>7813</v>
      </c>
      <c r="Q580" s="1" t="s">
        <v>72</v>
      </c>
      <c r="R580" s="1" t="s">
        <v>72</v>
      </c>
      <c r="S580" s="1" t="s">
        <v>72</v>
      </c>
      <c r="T580" s="2" t="s">
        <v>7814</v>
      </c>
      <c r="U580" s="1"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hidden="1">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2" t="s">
        <v>6982</v>
      </c>
      <c r="P581" s="2" t="s">
        <v>495</v>
      </c>
      <c r="Q581" s="1" t="s">
        <v>72</v>
      </c>
      <c r="R581" s="1" t="s">
        <v>72</v>
      </c>
      <c r="S581" s="1" t="s">
        <v>72</v>
      </c>
      <c r="T581" s="2" t="s">
        <v>80</v>
      </c>
      <c r="U581" s="1"/>
      <c r="V581" s="2" t="s">
        <v>74</v>
      </c>
      <c r="W581" s="1" t="s">
        <v>46</v>
      </c>
      <c r="X581" s="1" t="s">
        <v>46</v>
      </c>
      <c r="Y581" s="1" t="s">
        <v>75</v>
      </c>
      <c r="Z581" s="1" t="s">
        <v>46</v>
      </c>
      <c r="AA581" s="1" t="s">
        <v>47</v>
      </c>
      <c r="AB581" s="1" t="s">
        <v>46</v>
      </c>
      <c r="AC581" s="1" t="s">
        <v>46</v>
      </c>
      <c r="AD581" s="1" t="s">
        <v>46</v>
      </c>
      <c r="AE581" s="1" t="s">
        <v>46</v>
      </c>
      <c r="AF581" s="1" t="s">
        <v>46</v>
      </c>
    </row>
    <row r="582" spans="1:32" ht="173.25" hidden="1">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2" t="s">
        <v>5103</v>
      </c>
      <c r="P582" s="2" t="s">
        <v>5104</v>
      </c>
      <c r="Q582" s="1" t="s">
        <v>72</v>
      </c>
      <c r="R582" s="1" t="s">
        <v>72</v>
      </c>
      <c r="S582" s="1" t="s">
        <v>72</v>
      </c>
      <c r="T582" s="2" t="s">
        <v>5105</v>
      </c>
      <c r="U582" s="1" t="s">
        <v>5106</v>
      </c>
      <c r="V582" s="2" t="s">
        <v>74</v>
      </c>
      <c r="W582" s="15" t="s">
        <v>46</v>
      </c>
      <c r="X582" s="15" t="s">
        <v>46</v>
      </c>
      <c r="Y582" s="15" t="s">
        <v>75</v>
      </c>
      <c r="Z582" s="15" t="s">
        <v>47</v>
      </c>
      <c r="AA582" s="15" t="s">
        <v>46</v>
      </c>
      <c r="AB582" s="15" t="s">
        <v>46</v>
      </c>
      <c r="AC582" s="15" t="s">
        <v>46</v>
      </c>
      <c r="AD582" s="15" t="s">
        <v>46</v>
      </c>
      <c r="AE582" s="15" t="s">
        <v>46</v>
      </c>
      <c r="AF582" s="15" t="s">
        <v>46</v>
      </c>
    </row>
    <row r="583" spans="1:32" ht="110.25" hidden="1">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2" t="s">
        <v>8279</v>
      </c>
      <c r="P583" s="2" t="s">
        <v>62</v>
      </c>
      <c r="Q583" s="1" t="s">
        <v>40</v>
      </c>
      <c r="R583" s="1" t="s">
        <v>41</v>
      </c>
      <c r="S583" s="1" t="s">
        <v>40</v>
      </c>
      <c r="T583" s="2" t="s">
        <v>42</v>
      </c>
      <c r="U583" s="1" t="s">
        <v>40</v>
      </c>
      <c r="V583" s="2" t="s">
        <v>43</v>
      </c>
      <c r="W583" s="1" t="s">
        <v>44</v>
      </c>
      <c r="X583" s="1" t="s">
        <v>44</v>
      </c>
      <c r="Y583" s="1"/>
      <c r="Z583" s="1" t="s">
        <v>45</v>
      </c>
      <c r="AA583" s="1" t="s">
        <v>44</v>
      </c>
      <c r="AB583" s="1" t="s">
        <v>46</v>
      </c>
      <c r="AC583" s="1" t="s">
        <v>46</v>
      </c>
      <c r="AD583" s="1" t="s">
        <v>46</v>
      </c>
      <c r="AE583" s="1" t="s">
        <v>46</v>
      </c>
      <c r="AF583" s="1" t="s">
        <v>47</v>
      </c>
    </row>
    <row r="584" spans="1:32" ht="47.25" hidden="1">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2" t="s">
        <v>5115</v>
      </c>
      <c r="P584" s="2" t="s">
        <v>142</v>
      </c>
      <c r="Q584" s="1" t="s">
        <v>72</v>
      </c>
      <c r="R584" s="1" t="s">
        <v>72</v>
      </c>
      <c r="S584" s="1" t="s">
        <v>72</v>
      </c>
      <c r="T584" s="2" t="s">
        <v>5116</v>
      </c>
      <c r="U584" s="1" t="s">
        <v>5117</v>
      </c>
      <c r="V584" s="2" t="s">
        <v>74</v>
      </c>
      <c r="W584" s="15" t="s">
        <v>46</v>
      </c>
      <c r="X584" s="15" t="s">
        <v>46</v>
      </c>
      <c r="Y584" s="15" t="s">
        <v>75</v>
      </c>
      <c r="Z584" s="15" t="s">
        <v>76</v>
      </c>
      <c r="AA584" s="15" t="s">
        <v>46</v>
      </c>
      <c r="AB584" s="15" t="s">
        <v>46</v>
      </c>
      <c r="AC584" s="15" t="s">
        <v>46</v>
      </c>
      <c r="AD584" s="15" t="s">
        <v>46</v>
      </c>
      <c r="AE584" s="15" t="s">
        <v>46</v>
      </c>
      <c r="AF584" s="15" t="s">
        <v>46</v>
      </c>
    </row>
    <row r="585" spans="1:32" ht="47.25" hidden="1">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2" t="s">
        <v>5126</v>
      </c>
      <c r="P585" s="2" t="s">
        <v>1631</v>
      </c>
      <c r="Q585" s="1"/>
      <c r="R585" s="1" t="s">
        <v>769</v>
      </c>
      <c r="S585" s="1"/>
      <c r="T585" s="2" t="s">
        <v>88</v>
      </c>
      <c r="U585" s="1" t="s">
        <v>5127</v>
      </c>
      <c r="V585" s="2" t="s">
        <v>74</v>
      </c>
      <c r="W585" s="15" t="s">
        <v>46</v>
      </c>
      <c r="X585" s="15" t="s">
        <v>46</v>
      </c>
      <c r="Y585" s="15" t="s">
        <v>75</v>
      </c>
      <c r="Z585" s="15" t="s">
        <v>46</v>
      </c>
      <c r="AA585" s="15" t="s">
        <v>47</v>
      </c>
      <c r="AB585" s="15" t="s">
        <v>46</v>
      </c>
      <c r="AC585" s="15" t="s">
        <v>46</v>
      </c>
      <c r="AD585" s="15" t="s">
        <v>46</v>
      </c>
      <c r="AE585" s="15" t="s">
        <v>46</v>
      </c>
      <c r="AF585" s="15" t="s">
        <v>46</v>
      </c>
    </row>
    <row r="586" spans="1:32" ht="94.5" hidden="1">
      <c r="A586" s="16" t="s">
        <v>5085</v>
      </c>
      <c r="B586" s="2" t="s">
        <v>7800</v>
      </c>
      <c r="C586" s="17" t="s">
        <v>5128</v>
      </c>
      <c r="D586" s="17" t="s">
        <v>5129</v>
      </c>
      <c r="E586" s="17" t="s">
        <v>5087</v>
      </c>
      <c r="F586" s="17" t="s">
        <v>5090</v>
      </c>
      <c r="G586" s="2" t="s">
        <v>5130</v>
      </c>
      <c r="H586" s="2" t="s">
        <v>5131</v>
      </c>
      <c r="I586" s="2" t="s">
        <v>7801</v>
      </c>
      <c r="J586" s="2" t="s">
        <v>5132</v>
      </c>
      <c r="K586" s="17" t="s">
        <v>7802</v>
      </c>
      <c r="L586" s="17"/>
      <c r="M586" s="2" t="s">
        <v>186</v>
      </c>
      <c r="N586" s="17" t="s">
        <v>86</v>
      </c>
      <c r="O586" s="2" t="s">
        <v>7803</v>
      </c>
      <c r="P586" s="17" t="s">
        <v>7804</v>
      </c>
      <c r="Q586" s="15" t="s">
        <v>72</v>
      </c>
      <c r="R586" s="15" t="s">
        <v>78</v>
      </c>
      <c r="S586" s="15" t="s">
        <v>72</v>
      </c>
      <c r="T586" s="2" t="s">
        <v>7805</v>
      </c>
      <c r="U586" s="1" t="s">
        <v>7806</v>
      </c>
      <c r="V586" s="17" t="s">
        <v>74</v>
      </c>
      <c r="W586" s="15" t="s">
        <v>46</v>
      </c>
      <c r="X586" s="15" t="s">
        <v>46</v>
      </c>
      <c r="Y586" s="15" t="s">
        <v>75</v>
      </c>
      <c r="Z586" s="15" t="s">
        <v>882</v>
      </c>
      <c r="AA586" s="15" t="s">
        <v>47</v>
      </c>
      <c r="AB586" s="15" t="s">
        <v>46</v>
      </c>
      <c r="AC586" s="15" t="s">
        <v>46</v>
      </c>
      <c r="AD586" s="15" t="s">
        <v>46</v>
      </c>
      <c r="AE586" s="15" t="s">
        <v>46</v>
      </c>
      <c r="AF586" s="15" t="s">
        <v>46</v>
      </c>
    </row>
    <row r="587" spans="1:32" ht="94.5" hidden="1">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2" t="s">
        <v>8281</v>
      </c>
      <c r="P587" s="2" t="s">
        <v>5002</v>
      </c>
      <c r="Q587" s="1" t="s">
        <v>72</v>
      </c>
      <c r="R587" s="1" t="s">
        <v>72</v>
      </c>
      <c r="S587" s="1" t="s">
        <v>72</v>
      </c>
      <c r="T587" s="2" t="s">
        <v>5003</v>
      </c>
      <c r="U587" s="1"/>
      <c r="V587" s="2" t="s">
        <v>43</v>
      </c>
      <c r="W587" s="1" t="s">
        <v>47</v>
      </c>
      <c r="X587" s="1" t="s">
        <v>47</v>
      </c>
      <c r="Y587" s="1"/>
      <c r="Z587" s="1" t="s">
        <v>882</v>
      </c>
      <c r="AA587" s="1" t="s">
        <v>47</v>
      </c>
      <c r="AB587" s="1" t="s">
        <v>46</v>
      </c>
      <c r="AC587" s="1" t="s">
        <v>46</v>
      </c>
      <c r="AD587" s="1" t="s">
        <v>46</v>
      </c>
      <c r="AE587" s="1" t="s">
        <v>46</v>
      </c>
      <c r="AF587" s="1" t="s">
        <v>46</v>
      </c>
    </row>
    <row r="588" spans="1:32" ht="31.5" hidden="1">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2" t="s">
        <v>5142</v>
      </c>
      <c r="P588" s="2" t="s">
        <v>3156</v>
      </c>
      <c r="Q588" s="1" t="s">
        <v>72</v>
      </c>
      <c r="R588" s="1" t="s">
        <v>432</v>
      </c>
      <c r="S588" s="1" t="s">
        <v>72</v>
      </c>
      <c r="T588" s="2" t="s">
        <v>5143</v>
      </c>
      <c r="U588" s="1" t="s">
        <v>5144</v>
      </c>
      <c r="V588" s="2" t="s">
        <v>74</v>
      </c>
      <c r="W588" s="1" t="s">
        <v>46</v>
      </c>
      <c r="X588" s="1" t="s">
        <v>46</v>
      </c>
      <c r="Y588" s="1" t="s">
        <v>75</v>
      </c>
      <c r="Z588" s="1" t="s">
        <v>46</v>
      </c>
      <c r="AA588" s="1" t="s">
        <v>47</v>
      </c>
      <c r="AB588" s="1" t="s">
        <v>46</v>
      </c>
      <c r="AC588" s="1" t="s">
        <v>46</v>
      </c>
      <c r="AD588" s="1" t="s">
        <v>46</v>
      </c>
      <c r="AE588" s="1" t="s">
        <v>46</v>
      </c>
      <c r="AF588" s="1" t="s">
        <v>46</v>
      </c>
    </row>
    <row r="589" spans="1:32" ht="47.25" hidden="1">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2" t="s">
        <v>5151</v>
      </c>
      <c r="P589" s="2" t="s">
        <v>4364</v>
      </c>
      <c r="Q589" s="1" t="s">
        <v>72</v>
      </c>
      <c r="R589" s="1" t="s">
        <v>72</v>
      </c>
      <c r="S589" s="1" t="s">
        <v>72</v>
      </c>
      <c r="T589" s="2" t="s">
        <v>5152</v>
      </c>
      <c r="U589" s="1" t="s">
        <v>72</v>
      </c>
      <c r="V589" s="2" t="s">
        <v>43</v>
      </c>
      <c r="W589" s="15" t="s">
        <v>46</v>
      </c>
      <c r="X589" s="15" t="s">
        <v>46</v>
      </c>
      <c r="Y589" s="15" t="s">
        <v>75</v>
      </c>
      <c r="Z589" s="15" t="s">
        <v>47</v>
      </c>
      <c r="AA589" s="15" t="s">
        <v>47</v>
      </c>
      <c r="AB589" s="15" t="s">
        <v>46</v>
      </c>
      <c r="AC589" s="15" t="s">
        <v>46</v>
      </c>
      <c r="AD589" s="15" t="s">
        <v>46</v>
      </c>
      <c r="AE589" s="15" t="s">
        <v>46</v>
      </c>
      <c r="AF589" s="15" t="s">
        <v>46</v>
      </c>
    </row>
    <row r="590" spans="1:32" ht="141.75" hidden="1">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2" t="s">
        <v>8285</v>
      </c>
      <c r="P590" s="2" t="s">
        <v>8286</v>
      </c>
      <c r="Q590" s="1" t="s">
        <v>72</v>
      </c>
      <c r="R590" s="1" t="s">
        <v>8287</v>
      </c>
      <c r="S590" s="1" t="s">
        <v>72</v>
      </c>
      <c r="T590" s="2" t="s">
        <v>8288</v>
      </c>
      <c r="U590" s="1" t="s">
        <v>8289</v>
      </c>
      <c r="V590" s="2" t="s">
        <v>43</v>
      </c>
      <c r="W590" s="1" t="s">
        <v>46</v>
      </c>
      <c r="X590" s="1" t="s">
        <v>46</v>
      </c>
      <c r="Y590" s="1" t="s">
        <v>75</v>
      </c>
      <c r="Z590" s="1" t="s">
        <v>882</v>
      </c>
      <c r="AA590" s="1" t="s">
        <v>46</v>
      </c>
      <c r="AB590" s="1" t="s">
        <v>46</v>
      </c>
      <c r="AC590" s="1" t="s">
        <v>46</v>
      </c>
      <c r="AD590" s="1" t="s">
        <v>46</v>
      </c>
      <c r="AE590" s="1" t="s">
        <v>46</v>
      </c>
      <c r="AF590" s="1" t="s">
        <v>46</v>
      </c>
    </row>
    <row r="591" spans="1:32" ht="63" hidden="1">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2" t="s">
        <v>5162</v>
      </c>
      <c r="P591" s="2" t="s">
        <v>5163</v>
      </c>
      <c r="Q591" s="1"/>
      <c r="R591" s="1"/>
      <c r="S591" s="1"/>
      <c r="T591" s="2" t="s">
        <v>5164</v>
      </c>
      <c r="U591" s="1" t="s">
        <v>72</v>
      </c>
      <c r="V591" s="2" t="s">
        <v>43</v>
      </c>
      <c r="W591" s="15" t="s">
        <v>46</v>
      </c>
      <c r="X591" s="15" t="s">
        <v>46</v>
      </c>
      <c r="Y591" s="15" t="s">
        <v>75</v>
      </c>
      <c r="Z591" s="15" t="s">
        <v>76</v>
      </c>
      <c r="AA591" s="15" t="s">
        <v>47</v>
      </c>
      <c r="AB591" s="15" t="s">
        <v>46</v>
      </c>
      <c r="AC591" s="15" t="s">
        <v>46</v>
      </c>
      <c r="AD591" s="15" t="s">
        <v>46</v>
      </c>
      <c r="AE591" s="15" t="s">
        <v>46</v>
      </c>
      <c r="AF591" s="15" t="s">
        <v>46</v>
      </c>
    </row>
    <row r="592" spans="1:32" ht="63" hidden="1">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2" t="s">
        <v>5174</v>
      </c>
      <c r="P592" s="2" t="s">
        <v>519</v>
      </c>
      <c r="Q592" s="1" t="s">
        <v>72</v>
      </c>
      <c r="R592" s="1" t="s">
        <v>1981</v>
      </c>
      <c r="S592" s="1"/>
      <c r="T592" s="2" t="s">
        <v>1111</v>
      </c>
      <c r="U592" s="1" t="s">
        <v>95</v>
      </c>
      <c r="V592" s="2" t="s">
        <v>43</v>
      </c>
      <c r="W592" s="1" t="s">
        <v>46</v>
      </c>
      <c r="X592" s="1" t="s">
        <v>46</v>
      </c>
      <c r="Y592" s="1" t="s">
        <v>75</v>
      </c>
      <c r="Z592" s="1" t="s">
        <v>46</v>
      </c>
      <c r="AA592" s="1" t="s">
        <v>47</v>
      </c>
      <c r="AB592" s="1" t="s">
        <v>46</v>
      </c>
      <c r="AC592" s="1" t="s">
        <v>46</v>
      </c>
      <c r="AD592" s="1" t="s">
        <v>46</v>
      </c>
      <c r="AE592" s="1" t="s">
        <v>46</v>
      </c>
      <c r="AF592" s="1" t="s">
        <v>46</v>
      </c>
    </row>
    <row r="593" spans="1:32" ht="47.25" hidden="1">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2" t="s">
        <v>5183</v>
      </c>
      <c r="P593" s="2" t="s">
        <v>5184</v>
      </c>
      <c r="Q593" s="1" t="s">
        <v>72</v>
      </c>
      <c r="R593" s="1" t="s">
        <v>5185</v>
      </c>
      <c r="S593" s="1"/>
      <c r="T593" s="2" t="s">
        <v>88</v>
      </c>
      <c r="U593" s="1" t="s">
        <v>5186</v>
      </c>
      <c r="V593" s="2" t="s">
        <v>74</v>
      </c>
      <c r="W593" s="15" t="s">
        <v>46</v>
      </c>
      <c r="X593" s="15" t="s">
        <v>46</v>
      </c>
      <c r="Y593" s="15" t="s">
        <v>75</v>
      </c>
      <c r="Z593" s="15" t="s">
        <v>46</v>
      </c>
      <c r="AA593" s="15" t="s">
        <v>46</v>
      </c>
      <c r="AB593" s="15" t="s">
        <v>46</v>
      </c>
      <c r="AC593" s="15" t="s">
        <v>46</v>
      </c>
      <c r="AD593" s="15" t="s">
        <v>46</v>
      </c>
      <c r="AE593" s="15" t="s">
        <v>46</v>
      </c>
      <c r="AF593" s="15" t="s">
        <v>46</v>
      </c>
    </row>
    <row r="594" spans="1:32" ht="47.25" hidden="1">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2" t="s">
        <v>716</v>
      </c>
      <c r="P594" s="2" t="s">
        <v>5197</v>
      </c>
      <c r="Q594" s="1" t="s">
        <v>72</v>
      </c>
      <c r="R594" s="1" t="s">
        <v>72</v>
      </c>
      <c r="S594" s="1"/>
      <c r="T594" s="2" t="s">
        <v>361</v>
      </c>
      <c r="U594" s="1" t="s">
        <v>5198</v>
      </c>
      <c r="V594" s="2" t="s">
        <v>43</v>
      </c>
      <c r="W594" s="15" t="s">
        <v>46</v>
      </c>
      <c r="X594" s="15" t="s">
        <v>46</v>
      </c>
      <c r="Y594" s="15" t="s">
        <v>127</v>
      </c>
      <c r="Z594" s="15" t="s">
        <v>46</v>
      </c>
      <c r="AA594" s="15" t="s">
        <v>47</v>
      </c>
      <c r="AB594" s="15" t="s">
        <v>46</v>
      </c>
      <c r="AC594" s="15" t="s">
        <v>46</v>
      </c>
      <c r="AD594" s="15" t="s">
        <v>46</v>
      </c>
      <c r="AE594" s="15" t="s">
        <v>46</v>
      </c>
      <c r="AF594" s="15" t="s">
        <v>46</v>
      </c>
    </row>
    <row r="595" spans="1:32" ht="110.25" hidden="1">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2" t="s">
        <v>2812</v>
      </c>
      <c r="P595" s="2" t="s">
        <v>1805</v>
      </c>
      <c r="Q595" s="1" t="s">
        <v>72</v>
      </c>
      <c r="R595" s="1" t="s">
        <v>72</v>
      </c>
      <c r="S595" s="1" t="s">
        <v>72</v>
      </c>
      <c r="T595" s="2" t="s">
        <v>88</v>
      </c>
      <c r="U595" s="1" t="s">
        <v>412</v>
      </c>
      <c r="V595" s="2" t="s">
        <v>74</v>
      </c>
      <c r="W595" s="15" t="s">
        <v>46</v>
      </c>
      <c r="X595" s="15" t="s">
        <v>46</v>
      </c>
      <c r="Y595" s="15" t="s">
        <v>75</v>
      </c>
      <c r="Z595" s="15" t="s">
        <v>76</v>
      </c>
      <c r="AA595" s="15" t="s">
        <v>47</v>
      </c>
      <c r="AB595" s="15" t="s">
        <v>46</v>
      </c>
      <c r="AC595" s="15" t="s">
        <v>46</v>
      </c>
      <c r="AD595" s="15" t="s">
        <v>46</v>
      </c>
      <c r="AE595" s="15" t="s">
        <v>47</v>
      </c>
      <c r="AF595" s="15" t="s">
        <v>47</v>
      </c>
    </row>
    <row r="596" spans="1:32" ht="78.75" hidden="1">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2" t="s">
        <v>5216</v>
      </c>
      <c r="P596" s="2" t="s">
        <v>5217</v>
      </c>
      <c r="Q596" s="1" t="s">
        <v>72</v>
      </c>
      <c r="R596" s="1" t="s">
        <v>72</v>
      </c>
      <c r="S596" s="1" t="s">
        <v>72</v>
      </c>
      <c r="T596" s="2" t="s">
        <v>1649</v>
      </c>
      <c r="U596" s="1"/>
      <c r="V596" s="2" t="s">
        <v>5218</v>
      </c>
      <c r="W596" s="15" t="s">
        <v>46</v>
      </c>
      <c r="X596" s="15" t="s">
        <v>46</v>
      </c>
      <c r="Y596" s="1" t="s">
        <v>3159</v>
      </c>
      <c r="Z596" s="15" t="s">
        <v>46</v>
      </c>
      <c r="AA596" s="15" t="s">
        <v>47</v>
      </c>
      <c r="AB596" s="15" t="s">
        <v>46</v>
      </c>
      <c r="AC596" s="15" t="s">
        <v>46</v>
      </c>
      <c r="AD596" s="15" t="s">
        <v>46</v>
      </c>
      <c r="AE596" s="15" t="s">
        <v>46</v>
      </c>
      <c r="AF596" s="15" t="s">
        <v>46</v>
      </c>
    </row>
    <row r="597" spans="1:32" ht="94.5" hidden="1">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2" t="s">
        <v>5229</v>
      </c>
      <c r="P597" s="2" t="s">
        <v>5230</v>
      </c>
      <c r="Q597" s="1"/>
      <c r="R597" s="1"/>
      <c r="S597" s="1"/>
      <c r="T597" s="2" t="s">
        <v>5231</v>
      </c>
      <c r="U597" s="1" t="s">
        <v>5232</v>
      </c>
      <c r="V597" s="2" t="s">
        <v>43</v>
      </c>
      <c r="W597" s="15" t="s">
        <v>46</v>
      </c>
      <c r="X597" s="15" t="s">
        <v>46</v>
      </c>
      <c r="Y597" s="15" t="s">
        <v>127</v>
      </c>
      <c r="Z597" s="15" t="s">
        <v>76</v>
      </c>
      <c r="AA597" s="15" t="s">
        <v>47</v>
      </c>
      <c r="AB597" s="15" t="s">
        <v>46</v>
      </c>
      <c r="AC597" s="15" t="s">
        <v>46</v>
      </c>
      <c r="AD597" s="15" t="s">
        <v>46</v>
      </c>
      <c r="AE597" s="15" t="s">
        <v>46</v>
      </c>
      <c r="AF597" s="15" t="s">
        <v>46</v>
      </c>
    </row>
    <row r="598" spans="1:32" ht="78.75" hidden="1">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2" t="s">
        <v>2183</v>
      </c>
      <c r="P598" s="2" t="s">
        <v>2522</v>
      </c>
      <c r="Q598" s="1" t="s">
        <v>72</v>
      </c>
      <c r="R598" s="1" t="s">
        <v>2365</v>
      </c>
      <c r="S598" s="1"/>
      <c r="T598" s="2" t="s">
        <v>88</v>
      </c>
      <c r="U598" s="1" t="s">
        <v>523</v>
      </c>
      <c r="V598" s="2" t="s">
        <v>74</v>
      </c>
      <c r="W598" s="15" t="s">
        <v>46</v>
      </c>
      <c r="X598" s="15" t="s">
        <v>46</v>
      </c>
      <c r="Y598" s="15" t="s">
        <v>75</v>
      </c>
      <c r="Z598" s="15" t="s">
        <v>46</v>
      </c>
      <c r="AA598" s="15" t="s">
        <v>47</v>
      </c>
      <c r="AB598" s="15" t="s">
        <v>46</v>
      </c>
      <c r="AC598" s="15" t="s">
        <v>46</v>
      </c>
      <c r="AD598" s="15" t="s">
        <v>46</v>
      </c>
      <c r="AE598" s="15" t="s">
        <v>46</v>
      </c>
      <c r="AF598" s="15" t="s">
        <v>46</v>
      </c>
    </row>
    <row r="599" spans="1:32" ht="47.25" hidden="1">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2" t="s">
        <v>5251</v>
      </c>
      <c r="P599" s="2" t="s">
        <v>5252</v>
      </c>
      <c r="Q599" s="1" t="s">
        <v>5253</v>
      </c>
      <c r="R599" s="1" t="s">
        <v>72</v>
      </c>
      <c r="S599" s="1" t="s">
        <v>72</v>
      </c>
      <c r="T599" s="2" t="s">
        <v>80</v>
      </c>
      <c r="U599" s="1"/>
      <c r="V599" s="2" t="s">
        <v>43</v>
      </c>
      <c r="W599" s="1" t="s">
        <v>46</v>
      </c>
      <c r="X599" s="1" t="s">
        <v>46</v>
      </c>
      <c r="Y599" s="1" t="s">
        <v>75</v>
      </c>
      <c r="Z599" s="1" t="s">
        <v>46</v>
      </c>
      <c r="AA599" s="1" t="s">
        <v>47</v>
      </c>
      <c r="AB599" s="1" t="s">
        <v>46</v>
      </c>
      <c r="AC599" s="1" t="s">
        <v>46</v>
      </c>
      <c r="AD599" s="1" t="s">
        <v>46</v>
      </c>
      <c r="AE599" s="1" t="s">
        <v>46</v>
      </c>
      <c r="AF599" s="1" t="s">
        <v>46</v>
      </c>
    </row>
    <row r="600" spans="1:32" ht="78.75" hidden="1">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2" t="s">
        <v>5261</v>
      </c>
      <c r="P600" s="2" t="s">
        <v>5262</v>
      </c>
      <c r="Q600" s="1" t="s">
        <v>72</v>
      </c>
      <c r="R600" s="1" t="s">
        <v>40</v>
      </c>
      <c r="S600" s="1" t="s">
        <v>40</v>
      </c>
      <c r="T600" s="2" t="s">
        <v>88</v>
      </c>
      <c r="U600" s="1" t="s">
        <v>5263</v>
      </c>
      <c r="V600" s="2" t="s">
        <v>43</v>
      </c>
      <c r="W600" s="1" t="s">
        <v>46</v>
      </c>
      <c r="X600" s="1" t="s">
        <v>46</v>
      </c>
      <c r="Y600" s="1" t="s">
        <v>75</v>
      </c>
      <c r="Z600" s="1" t="s">
        <v>47</v>
      </c>
      <c r="AA600" s="1" t="s">
        <v>47</v>
      </c>
      <c r="AB600" s="1" t="s">
        <v>46</v>
      </c>
      <c r="AC600" s="1" t="s">
        <v>46</v>
      </c>
      <c r="AD600" s="1" t="s">
        <v>46</v>
      </c>
      <c r="AE600" s="1" t="s">
        <v>46</v>
      </c>
      <c r="AF600" s="1" t="s">
        <v>46</v>
      </c>
    </row>
    <row r="601" spans="1:32" ht="47.25" hidden="1">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2" t="s">
        <v>4225</v>
      </c>
      <c r="P601" s="2" t="s">
        <v>2226</v>
      </c>
      <c r="Q601" s="1" t="s">
        <v>72</v>
      </c>
      <c r="R601" s="1"/>
      <c r="S601" s="1"/>
      <c r="T601" s="2" t="s">
        <v>88</v>
      </c>
      <c r="U601" s="1" t="s">
        <v>78</v>
      </c>
      <c r="V601" s="2" t="s">
        <v>74</v>
      </c>
      <c r="W601" s="15" t="s">
        <v>46</v>
      </c>
      <c r="X601" s="15" t="s">
        <v>46</v>
      </c>
      <c r="Y601" s="15" t="s">
        <v>75</v>
      </c>
      <c r="Z601" s="15" t="s">
        <v>47</v>
      </c>
      <c r="AA601" s="15" t="s">
        <v>47</v>
      </c>
      <c r="AB601" s="15" t="s">
        <v>46</v>
      </c>
      <c r="AC601" s="15" t="s">
        <v>46</v>
      </c>
      <c r="AD601" s="15" t="s">
        <v>46</v>
      </c>
      <c r="AE601" s="15" t="s">
        <v>46</v>
      </c>
      <c r="AF601" s="15" t="s">
        <v>47</v>
      </c>
    </row>
    <row r="602" spans="1:32" ht="63" hidden="1">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2" t="s">
        <v>5283</v>
      </c>
      <c r="P602" s="2" t="s">
        <v>5284</v>
      </c>
      <c r="Q602" s="1" t="s">
        <v>72</v>
      </c>
      <c r="R602" s="1" t="s">
        <v>72</v>
      </c>
      <c r="S602" s="1" t="s">
        <v>72</v>
      </c>
      <c r="T602" s="2" t="s">
        <v>88</v>
      </c>
      <c r="U602" s="1" t="s">
        <v>5285</v>
      </c>
      <c r="V602" s="25" t="s">
        <v>74</v>
      </c>
      <c r="W602" s="1" t="s">
        <v>46</v>
      </c>
      <c r="X602" s="1" t="s">
        <v>46</v>
      </c>
      <c r="Y602" s="1" t="s">
        <v>75</v>
      </c>
      <c r="Z602" s="1" t="s">
        <v>47</v>
      </c>
      <c r="AA602" s="1" t="s">
        <v>47</v>
      </c>
      <c r="AB602" s="1" t="s">
        <v>46</v>
      </c>
      <c r="AC602" s="1" t="s">
        <v>46</v>
      </c>
      <c r="AD602" s="1" t="s">
        <v>46</v>
      </c>
      <c r="AE602" s="1" t="s">
        <v>46</v>
      </c>
      <c r="AF602" s="1" t="s">
        <v>46</v>
      </c>
    </row>
    <row r="603" spans="1:32" ht="94.5" hidden="1">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2" t="s">
        <v>5298</v>
      </c>
      <c r="P603" s="2" t="s">
        <v>1969</v>
      </c>
      <c r="Q603" s="1" t="s">
        <v>72</v>
      </c>
      <c r="R603" s="1" t="s">
        <v>551</v>
      </c>
      <c r="S603" s="1" t="s">
        <v>5299</v>
      </c>
      <c r="T603" s="2" t="s">
        <v>88</v>
      </c>
      <c r="U603" s="1" t="s">
        <v>5300</v>
      </c>
      <c r="V603" s="2" t="s">
        <v>74</v>
      </c>
      <c r="W603" s="15" t="s">
        <v>46</v>
      </c>
      <c r="X603" s="15" t="s">
        <v>46</v>
      </c>
      <c r="Y603" s="15" t="s">
        <v>75</v>
      </c>
      <c r="Z603" s="15" t="s">
        <v>46</v>
      </c>
      <c r="AA603" s="15" t="s">
        <v>46</v>
      </c>
      <c r="AB603" s="15" t="s">
        <v>46</v>
      </c>
      <c r="AC603" s="15" t="s">
        <v>46</v>
      </c>
      <c r="AD603" s="15" t="s">
        <v>46</v>
      </c>
      <c r="AE603" s="15" t="s">
        <v>46</v>
      </c>
      <c r="AF603" s="15" t="s">
        <v>47</v>
      </c>
    </row>
    <row r="604" spans="1:32" ht="63" hidden="1">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2" t="s">
        <v>5321</v>
      </c>
      <c r="P604" s="2" t="s">
        <v>5322</v>
      </c>
      <c r="Q604" s="1" t="s">
        <v>72</v>
      </c>
      <c r="R604" s="1"/>
      <c r="S604" s="1"/>
      <c r="T604" s="2" t="s">
        <v>88</v>
      </c>
      <c r="U604" s="1" t="s">
        <v>194</v>
      </c>
      <c r="V604" s="2" t="s">
        <v>74</v>
      </c>
      <c r="W604" s="15" t="s">
        <v>46</v>
      </c>
      <c r="X604" s="15" t="s">
        <v>46</v>
      </c>
      <c r="Y604" s="15" t="s">
        <v>75</v>
      </c>
      <c r="Z604" s="15" t="s">
        <v>46</v>
      </c>
      <c r="AA604" s="15" t="s">
        <v>47</v>
      </c>
      <c r="AB604" s="15" t="s">
        <v>46</v>
      </c>
      <c r="AC604" s="15" t="s">
        <v>46</v>
      </c>
      <c r="AD604" s="15" t="s">
        <v>46</v>
      </c>
      <c r="AE604" s="15" t="s">
        <v>46</v>
      </c>
      <c r="AF604" s="15" t="s">
        <v>46</v>
      </c>
    </row>
    <row r="605" spans="1:32" ht="63" hidden="1">
      <c r="A605" s="3" t="s">
        <v>5286</v>
      </c>
      <c r="B605" s="2" t="s">
        <v>5301</v>
      </c>
      <c r="C605" s="2" t="s">
        <v>5302</v>
      </c>
      <c r="D605" s="2" t="s">
        <v>5303</v>
      </c>
      <c r="E605" s="2" t="s">
        <v>5290</v>
      </c>
      <c r="F605" s="2" t="s">
        <v>5304</v>
      </c>
      <c r="G605" s="2" t="s">
        <v>5305</v>
      </c>
      <c r="H605" s="2"/>
      <c r="I605" s="26" t="s">
        <v>5306</v>
      </c>
      <c r="J605" s="2" t="s">
        <v>5307</v>
      </c>
      <c r="K605" s="2" t="s">
        <v>5308</v>
      </c>
      <c r="L605" s="2" t="s">
        <v>5309</v>
      </c>
      <c r="M605" s="2" t="s">
        <v>186</v>
      </c>
      <c r="N605" s="2" t="s">
        <v>1069</v>
      </c>
      <c r="O605" s="2" t="s">
        <v>5310</v>
      </c>
      <c r="P605" s="2" t="s">
        <v>1969</v>
      </c>
      <c r="Q605" s="1" t="s">
        <v>72</v>
      </c>
      <c r="R605" s="1" t="s">
        <v>1681</v>
      </c>
      <c r="S605" s="1" t="s">
        <v>72</v>
      </c>
      <c r="T605" s="2" t="s">
        <v>171</v>
      </c>
      <c r="U605" s="1" t="s">
        <v>72</v>
      </c>
      <c r="V605" s="2" t="s">
        <v>74</v>
      </c>
      <c r="W605" s="15" t="s">
        <v>46</v>
      </c>
      <c r="X605" s="15" t="s">
        <v>46</v>
      </c>
      <c r="Y605" s="15" t="s">
        <v>75</v>
      </c>
      <c r="Z605" s="15" t="s">
        <v>46</v>
      </c>
      <c r="AA605" s="15" t="s">
        <v>47</v>
      </c>
      <c r="AB605" s="15" t="s">
        <v>46</v>
      </c>
      <c r="AC605" s="15" t="s">
        <v>46</v>
      </c>
      <c r="AD605" s="15" t="s">
        <v>46</v>
      </c>
      <c r="AE605" s="15" t="s">
        <v>46</v>
      </c>
      <c r="AF605" s="15" t="s">
        <v>47</v>
      </c>
    </row>
    <row r="606" spans="1:32" ht="63" hidden="1">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2" t="s">
        <v>5350</v>
      </c>
      <c r="P606" s="2" t="s">
        <v>5351</v>
      </c>
      <c r="Q606" s="1" t="s">
        <v>72</v>
      </c>
      <c r="R606" s="1" t="s">
        <v>72</v>
      </c>
      <c r="S606" s="1" t="s">
        <v>72</v>
      </c>
      <c r="T606" s="2" t="s">
        <v>748</v>
      </c>
      <c r="U606" s="1" t="s">
        <v>5352</v>
      </c>
      <c r="V606" s="2" t="s">
        <v>74</v>
      </c>
      <c r="W606" s="15" t="s">
        <v>46</v>
      </c>
      <c r="X606" s="15" t="s">
        <v>46</v>
      </c>
      <c r="Y606" s="15" t="s">
        <v>127</v>
      </c>
      <c r="Z606" s="15" t="s">
        <v>76</v>
      </c>
      <c r="AA606" s="15" t="s">
        <v>47</v>
      </c>
      <c r="AB606" s="15" t="s">
        <v>46</v>
      </c>
      <c r="AC606" s="15" t="s">
        <v>46</v>
      </c>
      <c r="AD606" s="15" t="s">
        <v>46</v>
      </c>
      <c r="AE606" s="15" t="s">
        <v>46</v>
      </c>
      <c r="AF606" s="15" t="s">
        <v>46</v>
      </c>
    </row>
    <row r="607" spans="1:32" ht="47.25" hidden="1">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2" t="s">
        <v>7470</v>
      </c>
      <c r="P607" s="2" t="s">
        <v>7746</v>
      </c>
      <c r="Q607" s="1" t="s">
        <v>40</v>
      </c>
      <c r="R607" s="1" t="s">
        <v>378</v>
      </c>
      <c r="S607" s="1" t="s">
        <v>72</v>
      </c>
      <c r="T607" s="2" t="s">
        <v>971</v>
      </c>
      <c r="U607" s="1"/>
      <c r="V607" s="6" t="s">
        <v>74</v>
      </c>
      <c r="W607" s="1" t="s">
        <v>46</v>
      </c>
      <c r="X607" s="1" t="s">
        <v>46</v>
      </c>
      <c r="Y607" s="1" t="s">
        <v>75</v>
      </c>
      <c r="Z607" s="1" t="s">
        <v>882</v>
      </c>
      <c r="AA607" s="1" t="s">
        <v>47</v>
      </c>
      <c r="AB607" s="1" t="s">
        <v>46</v>
      </c>
      <c r="AC607" s="1" t="s">
        <v>46</v>
      </c>
      <c r="AD607" s="1" t="s">
        <v>46</v>
      </c>
      <c r="AE607" s="1" t="s">
        <v>46</v>
      </c>
      <c r="AF607" s="1" t="s">
        <v>47</v>
      </c>
    </row>
    <row r="608" spans="1:32" ht="63" hidden="1">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2" t="s">
        <v>8293</v>
      </c>
      <c r="P608" s="2" t="s">
        <v>8294</v>
      </c>
      <c r="Q608" s="1" t="s">
        <v>72</v>
      </c>
      <c r="R608" s="1" t="s">
        <v>72</v>
      </c>
      <c r="S608" s="1" t="s">
        <v>72</v>
      </c>
      <c r="T608" s="2" t="s">
        <v>5332</v>
      </c>
      <c r="U608" s="1"/>
      <c r="V608" s="2" t="s">
        <v>43</v>
      </c>
      <c r="W608" s="1" t="s">
        <v>47</v>
      </c>
      <c r="X608" s="1" t="s">
        <v>47</v>
      </c>
      <c r="Y608" s="1"/>
      <c r="Z608" s="1" t="s">
        <v>882</v>
      </c>
      <c r="AA608" s="1" t="s">
        <v>47</v>
      </c>
      <c r="AB608" s="1" t="s">
        <v>46</v>
      </c>
      <c r="AC608" s="1" t="s">
        <v>46</v>
      </c>
      <c r="AD608" s="1" t="s">
        <v>46</v>
      </c>
      <c r="AE608" s="1" t="s">
        <v>46</v>
      </c>
      <c r="AF608" s="1" t="s">
        <v>46</v>
      </c>
    </row>
    <row r="609" spans="1:32" ht="126" hidden="1">
      <c r="A609" s="16" t="s">
        <v>5323</v>
      </c>
      <c r="B609" s="1" t="s">
        <v>8295</v>
      </c>
      <c r="C609" s="17" t="s">
        <v>5333</v>
      </c>
      <c r="D609" s="17" t="s">
        <v>5334</v>
      </c>
      <c r="E609" s="17" t="s">
        <v>5324</v>
      </c>
      <c r="F609" s="17" t="s">
        <v>5325</v>
      </c>
      <c r="G609" s="2" t="s">
        <v>5335</v>
      </c>
      <c r="H609" s="2"/>
      <c r="I609" s="2" t="s">
        <v>8296</v>
      </c>
      <c r="J609" s="2" t="s">
        <v>5336</v>
      </c>
      <c r="K609" s="2" t="s">
        <v>5337</v>
      </c>
      <c r="L609" s="2" t="s">
        <v>8297</v>
      </c>
      <c r="M609" s="2" t="s">
        <v>73</v>
      </c>
      <c r="N609" s="2" t="s">
        <v>8298</v>
      </c>
      <c r="O609" s="2" t="s">
        <v>8299</v>
      </c>
      <c r="P609" s="1" t="s">
        <v>8300</v>
      </c>
      <c r="Q609" s="1" t="s">
        <v>432</v>
      </c>
      <c r="R609" s="1" t="s">
        <v>72</v>
      </c>
      <c r="S609" s="15" t="s">
        <v>72</v>
      </c>
      <c r="T609" s="2" t="s">
        <v>265</v>
      </c>
      <c r="U609" s="1" t="s">
        <v>8301</v>
      </c>
      <c r="V609" s="17" t="s">
        <v>74</v>
      </c>
      <c r="W609" s="15" t="s">
        <v>46</v>
      </c>
      <c r="X609" s="15" t="s">
        <v>46</v>
      </c>
      <c r="Y609" s="15" t="s">
        <v>75</v>
      </c>
      <c r="Z609" s="15" t="s">
        <v>882</v>
      </c>
      <c r="AA609" s="15" t="s">
        <v>47</v>
      </c>
      <c r="AB609" s="15" t="s">
        <v>46</v>
      </c>
      <c r="AC609" s="15" t="s">
        <v>46</v>
      </c>
      <c r="AD609" s="15" t="s">
        <v>46</v>
      </c>
      <c r="AE609" s="15" t="s">
        <v>46</v>
      </c>
      <c r="AF609" s="15" t="s">
        <v>46</v>
      </c>
    </row>
    <row r="610" spans="1:32" ht="48" hidden="1" customHeight="1">
      <c r="A610" s="16" t="s">
        <v>8507</v>
      </c>
      <c r="B610" s="2" t="s">
        <v>8508</v>
      </c>
      <c r="C610" s="2" t="s">
        <v>8509</v>
      </c>
      <c r="D610" s="2" t="s">
        <v>8510</v>
      </c>
      <c r="E610" s="2" t="s">
        <v>8511</v>
      </c>
      <c r="F610" s="2" t="s">
        <v>8512</v>
      </c>
      <c r="G610" s="2" t="s">
        <v>8513</v>
      </c>
      <c r="H610" s="2"/>
      <c r="I610" s="2" t="s">
        <v>8514</v>
      </c>
      <c r="J610" s="2" t="s">
        <v>8515</v>
      </c>
      <c r="K610" s="2" t="s">
        <v>8516</v>
      </c>
      <c r="L610" s="2"/>
      <c r="M610" s="2" t="s">
        <v>136</v>
      </c>
      <c r="N610" s="2" t="s">
        <v>1254</v>
      </c>
      <c r="O610" s="2" t="s">
        <v>8517</v>
      </c>
      <c r="P610" s="2" t="s">
        <v>8518</v>
      </c>
      <c r="Q610" s="2" t="s">
        <v>72</v>
      </c>
      <c r="R610" s="2" t="s">
        <v>2580</v>
      </c>
      <c r="S610" s="2" t="s">
        <v>72</v>
      </c>
      <c r="T610" s="2" t="s">
        <v>8519</v>
      </c>
      <c r="U610" s="2" t="s">
        <v>8520</v>
      </c>
      <c r="V610" s="2" t="s">
        <v>74</v>
      </c>
      <c r="W610" s="1" t="s">
        <v>46</v>
      </c>
      <c r="X610" s="1" t="s">
        <v>46</v>
      </c>
      <c r="Y610" s="1" t="s">
        <v>75</v>
      </c>
      <c r="Z610" s="1" t="s">
        <v>47</v>
      </c>
      <c r="AA610" s="1" t="s">
        <v>47</v>
      </c>
      <c r="AB610" s="1" t="s">
        <v>46</v>
      </c>
      <c r="AC610" s="1" t="s">
        <v>46</v>
      </c>
      <c r="AD610" s="1" t="s">
        <v>46</v>
      </c>
      <c r="AE610" s="1" t="s">
        <v>46</v>
      </c>
      <c r="AF610" s="1" t="s">
        <v>46</v>
      </c>
    </row>
    <row r="611" spans="1:32" ht="47.25" hidden="1">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2" t="s">
        <v>5389</v>
      </c>
      <c r="P611" s="2" t="s">
        <v>5390</v>
      </c>
      <c r="Q611" s="1" t="s">
        <v>72</v>
      </c>
      <c r="R611" s="1" t="s">
        <v>3503</v>
      </c>
      <c r="S611" s="1" t="s">
        <v>72</v>
      </c>
      <c r="T611" s="2" t="s">
        <v>5391</v>
      </c>
      <c r="U611" s="1" t="s">
        <v>194</v>
      </c>
      <c r="V611" s="2" t="s">
        <v>74</v>
      </c>
      <c r="W611" s="1" t="s">
        <v>46</v>
      </c>
      <c r="X611" s="1" t="s">
        <v>46</v>
      </c>
      <c r="Y611" s="1" t="s">
        <v>75</v>
      </c>
      <c r="Z611" s="1" t="s">
        <v>47</v>
      </c>
      <c r="AA611" s="1" t="s">
        <v>47</v>
      </c>
      <c r="AB611" s="1" t="s">
        <v>46</v>
      </c>
      <c r="AC611" s="1" t="s">
        <v>46</v>
      </c>
      <c r="AD611" s="1" t="s">
        <v>46</v>
      </c>
      <c r="AE611" s="1" t="s">
        <v>46</v>
      </c>
      <c r="AF611" s="1" t="s">
        <v>47</v>
      </c>
    </row>
    <row r="612" spans="1:32" ht="63" hidden="1">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2" t="s">
        <v>5376</v>
      </c>
      <c r="P612" s="1" t="s">
        <v>5377</v>
      </c>
      <c r="Q612" s="1" t="s">
        <v>72</v>
      </c>
      <c r="R612" s="1" t="s">
        <v>72</v>
      </c>
      <c r="S612" s="1" t="s">
        <v>72</v>
      </c>
      <c r="T612" s="2" t="s">
        <v>5378</v>
      </c>
      <c r="U612" s="1"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hidden="1">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2" t="s">
        <v>5364</v>
      </c>
      <c r="P613" s="2" t="s">
        <v>5365</v>
      </c>
      <c r="Q613" s="1" t="s">
        <v>72</v>
      </c>
      <c r="R613" s="1" t="s">
        <v>72</v>
      </c>
      <c r="S613" s="1" t="s">
        <v>72</v>
      </c>
      <c r="T613" s="2" t="s">
        <v>88</v>
      </c>
      <c r="U613" s="1" t="s">
        <v>5366</v>
      </c>
      <c r="V613" s="2" t="s">
        <v>74</v>
      </c>
      <c r="W613" s="1" t="s">
        <v>46</v>
      </c>
      <c r="X613" s="1" t="s">
        <v>47</v>
      </c>
      <c r="Y613" s="1"/>
      <c r="Z613" s="1" t="s">
        <v>47</v>
      </c>
      <c r="AA613" s="1" t="s">
        <v>47</v>
      </c>
      <c r="AB613" s="1" t="s">
        <v>46</v>
      </c>
      <c r="AC613" s="1" t="s">
        <v>46</v>
      </c>
      <c r="AD613" s="1" t="s">
        <v>46</v>
      </c>
      <c r="AE613" s="1" t="s">
        <v>46</v>
      </c>
      <c r="AF613" s="1" t="s">
        <v>46</v>
      </c>
    </row>
    <row r="614" spans="1:32" ht="110.25" hidden="1">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2" t="s">
        <v>7139</v>
      </c>
      <c r="P614" s="2" t="s">
        <v>7140</v>
      </c>
      <c r="Q614" s="1" t="s">
        <v>72</v>
      </c>
      <c r="R614" s="1" t="s">
        <v>72</v>
      </c>
      <c r="S614" s="1" t="s">
        <v>72</v>
      </c>
      <c r="T614" s="2" t="s">
        <v>88</v>
      </c>
      <c r="U614" s="1"/>
      <c r="V614" s="2" t="s">
        <v>43</v>
      </c>
      <c r="W614" s="1" t="s">
        <v>46</v>
      </c>
      <c r="X614" s="1" t="s">
        <v>47</v>
      </c>
      <c r="Y614" s="1"/>
      <c r="Z614" s="1" t="s">
        <v>46</v>
      </c>
      <c r="AA614" s="1" t="s">
        <v>47</v>
      </c>
      <c r="AB614" s="1" t="s">
        <v>46</v>
      </c>
      <c r="AC614" s="1" t="s">
        <v>46</v>
      </c>
      <c r="AD614" s="1" t="s">
        <v>46</v>
      </c>
      <c r="AE614" s="1" t="s">
        <v>46</v>
      </c>
      <c r="AF614" s="1" t="s">
        <v>47</v>
      </c>
    </row>
    <row r="615" spans="1:32" ht="78.75" hidden="1">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2" t="s">
        <v>5403</v>
      </c>
      <c r="P615" s="2" t="s">
        <v>5404</v>
      </c>
      <c r="Q615" s="1" t="s">
        <v>72</v>
      </c>
      <c r="R615" s="1" t="s">
        <v>5405</v>
      </c>
      <c r="S615" s="1"/>
      <c r="T615" s="2" t="s">
        <v>5406</v>
      </c>
      <c r="U615" s="1" t="s">
        <v>72</v>
      </c>
      <c r="V615" s="2" t="s">
        <v>74</v>
      </c>
      <c r="W615" s="15" t="s">
        <v>46</v>
      </c>
      <c r="X615" s="15" t="s">
        <v>46</v>
      </c>
      <c r="Y615" s="15" t="s">
        <v>75</v>
      </c>
      <c r="Z615" s="15" t="s">
        <v>76</v>
      </c>
      <c r="AA615" s="15" t="s">
        <v>46</v>
      </c>
      <c r="AB615" s="15" t="s">
        <v>46</v>
      </c>
      <c r="AC615" s="15" t="s">
        <v>46</v>
      </c>
      <c r="AD615" s="15" t="s">
        <v>46</v>
      </c>
      <c r="AE615" s="15" t="s">
        <v>47</v>
      </c>
      <c r="AF615" s="15" t="s">
        <v>44</v>
      </c>
    </row>
    <row r="616" spans="1:32" ht="94.5" hidden="1">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2" t="s">
        <v>6695</v>
      </c>
      <c r="P616" s="2" t="s">
        <v>5217</v>
      </c>
      <c r="Q616" s="1" t="s">
        <v>72</v>
      </c>
      <c r="R616" s="1" t="s">
        <v>4988</v>
      </c>
      <c r="S616" s="1" t="s">
        <v>72</v>
      </c>
      <c r="T616" s="2" t="s">
        <v>190</v>
      </c>
      <c r="U616" s="1" t="s">
        <v>269</v>
      </c>
      <c r="V616" s="2" t="s">
        <v>74</v>
      </c>
      <c r="W616" s="1" t="s">
        <v>46</v>
      </c>
      <c r="X616" s="1" t="s">
        <v>47</v>
      </c>
      <c r="Y616" s="1"/>
      <c r="Z616" s="1" t="s">
        <v>47</v>
      </c>
      <c r="AA616" s="1" t="s">
        <v>47</v>
      </c>
      <c r="AB616" s="1" t="s">
        <v>46</v>
      </c>
      <c r="AC616" s="1" t="s">
        <v>46</v>
      </c>
      <c r="AD616" s="1" t="s">
        <v>46</v>
      </c>
      <c r="AE616" s="1" t="s">
        <v>46</v>
      </c>
      <c r="AF616" s="1" t="s">
        <v>46</v>
      </c>
    </row>
    <row r="617" spans="1:32" ht="78.75" hidden="1">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2" t="s">
        <v>5420</v>
      </c>
      <c r="P617" s="2" t="s">
        <v>5421</v>
      </c>
      <c r="Q617" s="1" t="s">
        <v>72</v>
      </c>
      <c r="R617" s="1" t="s">
        <v>72</v>
      </c>
      <c r="S617" s="1" t="s">
        <v>5422</v>
      </c>
      <c r="T617" s="2" t="s">
        <v>2706</v>
      </c>
      <c r="U617" s="1" t="s">
        <v>5423</v>
      </c>
      <c r="V617" s="2" t="s">
        <v>74</v>
      </c>
      <c r="W617" s="15" t="s">
        <v>46</v>
      </c>
      <c r="X617" s="15" t="s">
        <v>46</v>
      </c>
      <c r="Y617" s="15" t="s">
        <v>75</v>
      </c>
      <c r="Z617" s="15" t="s">
        <v>46</v>
      </c>
      <c r="AA617" s="15" t="s">
        <v>46</v>
      </c>
      <c r="AB617" s="15" t="s">
        <v>46</v>
      </c>
      <c r="AC617" s="15" t="s">
        <v>46</v>
      </c>
      <c r="AD617" s="15" t="s">
        <v>46</v>
      </c>
      <c r="AE617" s="15" t="s">
        <v>46</v>
      </c>
      <c r="AF617" s="15" t="s">
        <v>46</v>
      </c>
    </row>
    <row r="618" spans="1:32" ht="63" hidden="1">
      <c r="A618" s="3" t="s">
        <v>5392</v>
      </c>
      <c r="B618" s="2" t="s">
        <v>5424</v>
      </c>
      <c r="C618" s="2"/>
      <c r="D618" s="2" t="s">
        <v>5425</v>
      </c>
      <c r="E618" s="2" t="s">
        <v>5396</v>
      </c>
      <c r="F618" s="2" t="s">
        <v>5397</v>
      </c>
      <c r="G618" s="2" t="s">
        <v>5426</v>
      </c>
      <c r="H618" s="2"/>
      <c r="I618" s="2" t="s">
        <v>5427</v>
      </c>
      <c r="J618" s="2"/>
      <c r="K618" s="2"/>
      <c r="L618" s="2"/>
      <c r="M618" s="2" t="s">
        <v>254</v>
      </c>
      <c r="N618" s="2" t="s">
        <v>5428</v>
      </c>
      <c r="O618" s="2" t="s">
        <v>5429</v>
      </c>
      <c r="P618" s="2" t="s">
        <v>5430</v>
      </c>
      <c r="Q618" s="1" t="s">
        <v>72</v>
      </c>
      <c r="R618" s="1" t="s">
        <v>72</v>
      </c>
      <c r="S618" s="1" t="s">
        <v>72</v>
      </c>
      <c r="T618" s="2" t="s">
        <v>5431</v>
      </c>
      <c r="U618" s="1" t="s">
        <v>5432</v>
      </c>
      <c r="V618" s="2" t="s">
        <v>74</v>
      </c>
      <c r="W618" s="1" t="s">
        <v>46</v>
      </c>
      <c r="X618" s="1" t="s">
        <v>46</v>
      </c>
      <c r="Y618" s="1" t="s">
        <v>75</v>
      </c>
      <c r="Z618" s="1" t="s">
        <v>47</v>
      </c>
      <c r="AA618" s="1" t="s">
        <v>46</v>
      </c>
      <c r="AB618" s="1" t="s">
        <v>46</v>
      </c>
      <c r="AC618" s="1" t="s">
        <v>46</v>
      </c>
      <c r="AD618" s="1" t="s">
        <v>46</v>
      </c>
      <c r="AE618" s="1" t="s">
        <v>46</v>
      </c>
      <c r="AF618" s="1" t="s">
        <v>46</v>
      </c>
    </row>
    <row r="619" spans="1:32" ht="47.25" hidden="1">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2" t="s">
        <v>267</v>
      </c>
      <c r="P619" s="2" t="s">
        <v>3192</v>
      </c>
      <c r="Q619" s="1" t="s">
        <v>72</v>
      </c>
      <c r="R619" s="1" t="s">
        <v>5440</v>
      </c>
      <c r="S619" s="1" t="s">
        <v>72</v>
      </c>
      <c r="T619" s="2" t="s">
        <v>80</v>
      </c>
      <c r="U619" s="1" t="s">
        <v>5441</v>
      </c>
      <c r="V619" s="2" t="s">
        <v>43</v>
      </c>
      <c r="W619" s="1" t="s">
        <v>46</v>
      </c>
      <c r="X619" s="1" t="s">
        <v>46</v>
      </c>
      <c r="Y619" s="1" t="s">
        <v>75</v>
      </c>
      <c r="Z619" s="1" t="s">
        <v>47</v>
      </c>
      <c r="AA619" s="1" t="s">
        <v>47</v>
      </c>
      <c r="AB619" s="1" t="s">
        <v>46</v>
      </c>
      <c r="AC619" s="1" t="s">
        <v>46</v>
      </c>
      <c r="AD619" s="1" t="s">
        <v>46</v>
      </c>
      <c r="AE619" s="1" t="s">
        <v>46</v>
      </c>
      <c r="AF619" s="1" t="s">
        <v>46</v>
      </c>
    </row>
    <row r="620" spans="1:32" ht="63" hidden="1">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2" t="s">
        <v>586</v>
      </c>
      <c r="P620" s="2" t="s">
        <v>2155</v>
      </c>
      <c r="Q620" s="1" t="s">
        <v>72</v>
      </c>
      <c r="R620" s="1" t="s">
        <v>72</v>
      </c>
      <c r="S620" s="1" t="s">
        <v>72</v>
      </c>
      <c r="T620" s="2" t="s">
        <v>190</v>
      </c>
      <c r="U620" s="1" t="s">
        <v>194</v>
      </c>
      <c r="V620" s="2" t="s">
        <v>43</v>
      </c>
      <c r="W620" s="1" t="s">
        <v>46</v>
      </c>
      <c r="X620" s="1" t="s">
        <v>47</v>
      </c>
      <c r="Y620" s="1"/>
      <c r="Z620" s="1" t="s">
        <v>46</v>
      </c>
      <c r="AA620" s="1" t="s">
        <v>47</v>
      </c>
      <c r="AB620" s="1" t="s">
        <v>46</v>
      </c>
      <c r="AC620" s="1" t="s">
        <v>46</v>
      </c>
      <c r="AD620" s="1" t="s">
        <v>46</v>
      </c>
      <c r="AE620" s="1" t="s">
        <v>46</v>
      </c>
      <c r="AF620" s="1" t="s">
        <v>46</v>
      </c>
    </row>
    <row r="621" spans="1:32" ht="236.25" hidden="1">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2" t="s">
        <v>8307</v>
      </c>
      <c r="P621" s="2" t="s">
        <v>5455</v>
      </c>
      <c r="Q621" s="1" t="s">
        <v>72</v>
      </c>
      <c r="R621" s="1" t="s">
        <v>1855</v>
      </c>
      <c r="S621" s="1" t="s">
        <v>72</v>
      </c>
      <c r="T621" s="2" t="s">
        <v>8308</v>
      </c>
      <c r="U621" s="1" t="s">
        <v>8309</v>
      </c>
      <c r="V621" s="2" t="s">
        <v>74</v>
      </c>
      <c r="W621" s="15" t="s">
        <v>46</v>
      </c>
      <c r="X621" s="15" t="s">
        <v>46</v>
      </c>
      <c r="Y621" s="15" t="s">
        <v>2512</v>
      </c>
      <c r="Z621" s="15" t="s">
        <v>882</v>
      </c>
      <c r="AA621" s="15" t="s">
        <v>47</v>
      </c>
      <c r="AB621" s="15" t="s">
        <v>46</v>
      </c>
      <c r="AC621" s="15" t="s">
        <v>46</v>
      </c>
      <c r="AD621" s="15" t="s">
        <v>46</v>
      </c>
      <c r="AE621" s="15" t="s">
        <v>46</v>
      </c>
      <c r="AF621" s="15" t="s">
        <v>46</v>
      </c>
    </row>
    <row r="622" spans="1:32" ht="63" hidden="1">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2" t="s">
        <v>5463</v>
      </c>
      <c r="P622" s="2" t="s">
        <v>5464</v>
      </c>
      <c r="Q622" s="1" t="s">
        <v>40</v>
      </c>
      <c r="R622" s="1" t="s">
        <v>72</v>
      </c>
      <c r="S622" s="1" t="s">
        <v>72</v>
      </c>
      <c r="T622" s="2" t="s">
        <v>80</v>
      </c>
      <c r="U622" s="1"/>
      <c r="V622" s="2" t="s">
        <v>43</v>
      </c>
      <c r="W622" s="1" t="s">
        <v>46</v>
      </c>
      <c r="X622" s="1" t="s">
        <v>46</v>
      </c>
      <c r="Y622" s="1" t="s">
        <v>5465</v>
      </c>
      <c r="Z622" s="1" t="s">
        <v>47</v>
      </c>
      <c r="AA622" s="1" t="s">
        <v>47</v>
      </c>
      <c r="AB622" s="1" t="s">
        <v>46</v>
      </c>
      <c r="AC622" s="1" t="s">
        <v>46</v>
      </c>
      <c r="AD622" s="1" t="s">
        <v>46</v>
      </c>
      <c r="AE622" s="1" t="s">
        <v>46</v>
      </c>
      <c r="AF622" s="1" t="s">
        <v>46</v>
      </c>
    </row>
    <row r="623" spans="1:32" ht="110.25" hidden="1">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2" t="s">
        <v>7139</v>
      </c>
      <c r="P623" s="2" t="s">
        <v>7140</v>
      </c>
      <c r="Q623" s="1" t="s">
        <v>72</v>
      </c>
      <c r="R623" s="1" t="s">
        <v>72</v>
      </c>
      <c r="S623" s="1" t="s">
        <v>72</v>
      </c>
      <c r="T623" s="2" t="s">
        <v>88</v>
      </c>
      <c r="U623" s="1" t="s">
        <v>6894</v>
      </c>
      <c r="V623" s="2" t="s">
        <v>43</v>
      </c>
      <c r="W623" s="1" t="s">
        <v>46</v>
      </c>
      <c r="X623" s="1" t="s">
        <v>47</v>
      </c>
      <c r="Y623" s="1"/>
      <c r="Z623" s="1" t="s">
        <v>46</v>
      </c>
      <c r="AA623" s="1" t="s">
        <v>47</v>
      </c>
      <c r="AB623" s="1" t="s">
        <v>46</v>
      </c>
      <c r="AC623" s="1" t="s">
        <v>46</v>
      </c>
      <c r="AD623" s="1" t="s">
        <v>46</v>
      </c>
      <c r="AE623" s="1" t="s">
        <v>46</v>
      </c>
      <c r="AF623" s="1" t="s">
        <v>47</v>
      </c>
    </row>
    <row r="624" spans="1:32" ht="63" hidden="1">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2" t="s">
        <v>5476</v>
      </c>
      <c r="P624" s="2" t="s">
        <v>5477</v>
      </c>
      <c r="Q624" s="1" t="s">
        <v>72</v>
      </c>
      <c r="R624" s="1" t="s">
        <v>5478</v>
      </c>
      <c r="S624" s="1" t="s">
        <v>72</v>
      </c>
      <c r="T624" s="2" t="s">
        <v>5479</v>
      </c>
      <c r="U624" s="1"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hidden="1">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2" t="s">
        <v>5491</v>
      </c>
      <c r="P625" s="2" t="s">
        <v>5492</v>
      </c>
      <c r="Q625" s="1" t="s">
        <v>72</v>
      </c>
      <c r="R625" s="1" t="s">
        <v>5493</v>
      </c>
      <c r="S625" s="1" t="s">
        <v>72</v>
      </c>
      <c r="T625" s="2" t="s">
        <v>265</v>
      </c>
      <c r="U625" s="1" t="s">
        <v>5494</v>
      </c>
      <c r="V625" s="2" t="s">
        <v>43</v>
      </c>
      <c r="W625" s="15" t="s">
        <v>46</v>
      </c>
      <c r="X625" s="15" t="s">
        <v>46</v>
      </c>
      <c r="Y625" s="15" t="s">
        <v>75</v>
      </c>
      <c r="Z625" s="15" t="s">
        <v>46</v>
      </c>
      <c r="AA625" s="15" t="s">
        <v>47</v>
      </c>
      <c r="AB625" s="15" t="s">
        <v>46</v>
      </c>
      <c r="AC625" s="15" t="s">
        <v>46</v>
      </c>
      <c r="AD625" s="15" t="s">
        <v>46</v>
      </c>
      <c r="AE625" s="15" t="s">
        <v>46</v>
      </c>
      <c r="AF625" s="15" t="s">
        <v>46</v>
      </c>
    </row>
    <row r="626" spans="1:32" ht="63" hidden="1">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2" t="s">
        <v>5509</v>
      </c>
      <c r="P626" s="2" t="s">
        <v>5510</v>
      </c>
      <c r="Q626" s="1" t="s">
        <v>72</v>
      </c>
      <c r="R626" s="1" t="s">
        <v>72</v>
      </c>
      <c r="S626" s="1" t="s">
        <v>72</v>
      </c>
      <c r="T626" s="2" t="s">
        <v>88</v>
      </c>
      <c r="U626" s="1" t="s">
        <v>5511</v>
      </c>
      <c r="V626" s="2" t="s">
        <v>43</v>
      </c>
      <c r="W626" s="1" t="s">
        <v>46</v>
      </c>
      <c r="X626" s="1" t="s">
        <v>47</v>
      </c>
      <c r="Y626" s="1"/>
      <c r="Z626" s="1" t="s">
        <v>46</v>
      </c>
      <c r="AA626" s="1" t="s">
        <v>47</v>
      </c>
      <c r="AB626" s="1" t="s">
        <v>46</v>
      </c>
      <c r="AC626" s="1" t="s">
        <v>46</v>
      </c>
      <c r="AD626" s="1" t="s">
        <v>46</v>
      </c>
      <c r="AE626" s="1" t="s">
        <v>46</v>
      </c>
      <c r="AF626" s="1" t="s">
        <v>46</v>
      </c>
    </row>
    <row r="627" spans="1:32" ht="126" hidden="1">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2" t="s">
        <v>7483</v>
      </c>
      <c r="P627" s="2" t="s">
        <v>7484</v>
      </c>
      <c r="Q627" s="1" t="s">
        <v>72</v>
      </c>
      <c r="R627" s="1" t="s">
        <v>72</v>
      </c>
      <c r="S627" s="1" t="s">
        <v>72</v>
      </c>
      <c r="T627" s="2" t="s">
        <v>190</v>
      </c>
      <c r="U627" s="1" t="s">
        <v>7485</v>
      </c>
      <c r="V627" s="2" t="s">
        <v>74</v>
      </c>
      <c r="W627" s="1" t="s">
        <v>46</v>
      </c>
      <c r="X627" s="1" t="s">
        <v>46</v>
      </c>
      <c r="Y627" s="1" t="s">
        <v>75</v>
      </c>
      <c r="Z627" s="1" t="s">
        <v>882</v>
      </c>
      <c r="AA627" s="1" t="s">
        <v>46</v>
      </c>
      <c r="AB627" s="1" t="s">
        <v>46</v>
      </c>
      <c r="AC627" s="1" t="s">
        <v>46</v>
      </c>
      <c r="AD627" s="1" t="s">
        <v>46</v>
      </c>
      <c r="AE627" s="1" t="s">
        <v>46</v>
      </c>
      <c r="AF627" s="1" t="s">
        <v>46</v>
      </c>
    </row>
    <row r="628" spans="1:32" ht="94.5" hidden="1">
      <c r="A628" s="3" t="s">
        <v>5512</v>
      </c>
      <c r="B628" s="2" t="s">
        <v>6640</v>
      </c>
      <c r="C628" s="2" t="s">
        <v>6641</v>
      </c>
      <c r="D628" s="2" t="s">
        <v>6642</v>
      </c>
      <c r="E628" s="2" t="s">
        <v>6643</v>
      </c>
      <c r="F628" s="2" t="s">
        <v>6644</v>
      </c>
      <c r="G628" s="2" t="s">
        <v>6645</v>
      </c>
      <c r="H628" s="2"/>
      <c r="I628" s="2" t="s">
        <v>6646</v>
      </c>
      <c r="J628" s="2" t="s">
        <v>6647</v>
      </c>
      <c r="K628" s="34" t="s">
        <v>6648</v>
      </c>
      <c r="L628" s="34" t="s">
        <v>6649</v>
      </c>
      <c r="M628" s="2" t="s">
        <v>6650</v>
      </c>
      <c r="N628" s="2" t="s">
        <v>2869</v>
      </c>
      <c r="O628" s="2" t="s">
        <v>6651</v>
      </c>
      <c r="P628" s="2" t="s">
        <v>6652</v>
      </c>
      <c r="Q628" s="1" t="s">
        <v>6653</v>
      </c>
      <c r="R628" s="1" t="s">
        <v>4893</v>
      </c>
      <c r="S628" s="1"/>
      <c r="T628" s="2" t="s">
        <v>361</v>
      </c>
      <c r="U628" s="1" t="s">
        <v>380</v>
      </c>
      <c r="V628" s="2" t="s">
        <v>74</v>
      </c>
      <c r="W628" s="1" t="s">
        <v>46</v>
      </c>
      <c r="X628" s="1" t="s">
        <v>46</v>
      </c>
      <c r="Y628" s="1" t="s">
        <v>127</v>
      </c>
      <c r="Z628" s="1" t="s">
        <v>45</v>
      </c>
      <c r="AA628" s="1" t="s">
        <v>47</v>
      </c>
      <c r="AB628" s="1" t="s">
        <v>46</v>
      </c>
      <c r="AC628" s="1" t="s">
        <v>46</v>
      </c>
      <c r="AD628" s="1" t="s">
        <v>46</v>
      </c>
      <c r="AE628" s="1" t="s">
        <v>46</v>
      </c>
      <c r="AF628" s="1" t="s">
        <v>46</v>
      </c>
    </row>
    <row r="629" spans="1:32" ht="47.25" hidden="1">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2" t="s">
        <v>5521</v>
      </c>
      <c r="P629" s="2" t="s">
        <v>5522</v>
      </c>
      <c r="Q629" s="1" t="s">
        <v>72</v>
      </c>
      <c r="R629" s="1" t="s">
        <v>5522</v>
      </c>
      <c r="S629" s="1" t="s">
        <v>5523</v>
      </c>
      <c r="T629" s="2" t="s">
        <v>80</v>
      </c>
      <c r="U629" s="1"/>
      <c r="V629" s="2" t="s">
        <v>43</v>
      </c>
      <c r="W629" s="1" t="s">
        <v>46</v>
      </c>
      <c r="X629" s="1" t="s">
        <v>46</v>
      </c>
      <c r="Y629" s="1" t="s">
        <v>75</v>
      </c>
      <c r="Z629" s="1" t="s">
        <v>46</v>
      </c>
      <c r="AA629" s="1" t="s">
        <v>46</v>
      </c>
      <c r="AB629" s="1" t="s">
        <v>46</v>
      </c>
      <c r="AC629" s="1" t="s">
        <v>46</v>
      </c>
      <c r="AD629" s="1" t="s">
        <v>46</v>
      </c>
      <c r="AE629" s="1" t="s">
        <v>46</v>
      </c>
      <c r="AF629" s="1" t="s">
        <v>46</v>
      </c>
    </row>
    <row r="630" spans="1:32" ht="47.25" hidden="1">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2" t="s">
        <v>1004</v>
      </c>
      <c r="P630" s="2" t="s">
        <v>973</v>
      </c>
      <c r="Q630" s="1" t="s">
        <v>72</v>
      </c>
      <c r="R630" s="1" t="s">
        <v>5533</v>
      </c>
      <c r="S630" s="1"/>
      <c r="T630" s="2" t="s">
        <v>88</v>
      </c>
      <c r="U630" s="1" t="s">
        <v>5534</v>
      </c>
      <c r="V630" s="2" t="s">
        <v>43</v>
      </c>
      <c r="W630" s="15" t="s">
        <v>46</v>
      </c>
      <c r="X630" s="15" t="s">
        <v>46</v>
      </c>
      <c r="Y630" s="15" t="s">
        <v>75</v>
      </c>
      <c r="Z630" s="15" t="s">
        <v>76</v>
      </c>
      <c r="AA630" s="15" t="s">
        <v>47</v>
      </c>
      <c r="AB630" s="15" t="s">
        <v>46</v>
      </c>
      <c r="AC630" s="15" t="s">
        <v>46</v>
      </c>
      <c r="AD630" s="15" t="s">
        <v>46</v>
      </c>
      <c r="AE630" s="15" t="s">
        <v>46</v>
      </c>
      <c r="AF630" s="15" t="s">
        <v>46</v>
      </c>
    </row>
    <row r="631" spans="1:32" ht="78.75" hidden="1">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2" t="s">
        <v>5545</v>
      </c>
      <c r="P631" s="2" t="s">
        <v>5546</v>
      </c>
      <c r="Q631" s="1" t="s">
        <v>72</v>
      </c>
      <c r="R631" s="1" t="s">
        <v>5547</v>
      </c>
      <c r="S631" s="1" t="s">
        <v>72</v>
      </c>
      <c r="T631" s="2" t="s">
        <v>1327</v>
      </c>
      <c r="U631" s="1"/>
      <c r="V631" s="2" t="s">
        <v>74</v>
      </c>
      <c r="W631" s="1" t="s">
        <v>46</v>
      </c>
      <c r="X631" s="1" t="s">
        <v>46</v>
      </c>
      <c r="Y631" s="1" t="s">
        <v>7747</v>
      </c>
      <c r="Z631" s="1" t="s">
        <v>46</v>
      </c>
      <c r="AA631" s="1" t="s">
        <v>47</v>
      </c>
      <c r="AB631" s="1" t="s">
        <v>46</v>
      </c>
      <c r="AC631" s="1" t="s">
        <v>46</v>
      </c>
      <c r="AD631" s="1" t="s">
        <v>46</v>
      </c>
      <c r="AE631" s="1" t="s">
        <v>46</v>
      </c>
      <c r="AF631" s="1" t="s">
        <v>46</v>
      </c>
    </row>
    <row r="632" spans="1:32" ht="78.75" hidden="1">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2" t="s">
        <v>5555</v>
      </c>
      <c r="P632" s="2" t="s">
        <v>5556</v>
      </c>
      <c r="Q632" s="1" t="s">
        <v>72</v>
      </c>
      <c r="R632" s="1" t="s">
        <v>5557</v>
      </c>
      <c r="S632" s="1" t="s">
        <v>72</v>
      </c>
      <c r="T632" s="2" t="s">
        <v>5558</v>
      </c>
      <c r="U632" s="1" t="s">
        <v>5559</v>
      </c>
      <c r="V632" s="2" t="s">
        <v>43</v>
      </c>
      <c r="W632" s="1" t="s">
        <v>46</v>
      </c>
      <c r="X632" s="1" t="s">
        <v>46</v>
      </c>
      <c r="Y632" s="1" t="s">
        <v>75</v>
      </c>
      <c r="Z632" s="1" t="s">
        <v>46</v>
      </c>
      <c r="AA632" s="1" t="s">
        <v>47</v>
      </c>
      <c r="AB632" s="1" t="s">
        <v>46</v>
      </c>
      <c r="AC632" s="1" t="s">
        <v>46</v>
      </c>
      <c r="AD632" s="1" t="s">
        <v>46</v>
      </c>
      <c r="AE632" s="1" t="s">
        <v>46</v>
      </c>
      <c r="AF632" s="1" t="s">
        <v>46</v>
      </c>
    </row>
    <row r="633" spans="1:32" ht="63" hidden="1">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2" t="s">
        <v>5567</v>
      </c>
      <c r="P633" s="2" t="s">
        <v>4128</v>
      </c>
      <c r="Q633" s="1" t="s">
        <v>72</v>
      </c>
      <c r="R633" s="1" t="s">
        <v>432</v>
      </c>
      <c r="S633" s="1" t="s">
        <v>7749</v>
      </c>
      <c r="T633" s="2" t="s">
        <v>190</v>
      </c>
      <c r="U633" s="1" t="s">
        <v>95</v>
      </c>
      <c r="V633" s="2" t="s">
        <v>74</v>
      </c>
      <c r="W633" s="1" t="s">
        <v>46</v>
      </c>
      <c r="X633" s="1" t="s">
        <v>46</v>
      </c>
      <c r="Y633" s="1" t="s">
        <v>75</v>
      </c>
      <c r="Z633" s="1" t="s">
        <v>47</v>
      </c>
      <c r="AA633" s="1" t="s">
        <v>47</v>
      </c>
      <c r="AB633" s="1" t="s">
        <v>46</v>
      </c>
      <c r="AC633" s="1" t="s">
        <v>46</v>
      </c>
      <c r="AD633" s="1" t="s">
        <v>46</v>
      </c>
      <c r="AE633" s="1" t="s">
        <v>46</v>
      </c>
      <c r="AF633" s="1" t="s">
        <v>47</v>
      </c>
    </row>
    <row r="634" spans="1:32" ht="63" hidden="1">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2" t="s">
        <v>5578</v>
      </c>
      <c r="P634" s="2" t="s">
        <v>5495</v>
      </c>
      <c r="Q634" s="1" t="s">
        <v>72</v>
      </c>
      <c r="R634" s="1" t="s">
        <v>3673</v>
      </c>
      <c r="S634" s="1"/>
      <c r="T634" s="2" t="s">
        <v>1649</v>
      </c>
      <c r="U634" s="1"/>
      <c r="V634" s="2" t="s">
        <v>43</v>
      </c>
      <c r="W634" s="15" t="s">
        <v>46</v>
      </c>
      <c r="X634" s="15" t="s">
        <v>46</v>
      </c>
      <c r="Y634" s="15" t="s">
        <v>75</v>
      </c>
      <c r="Z634" s="15" t="s">
        <v>76</v>
      </c>
      <c r="AA634" s="15" t="s">
        <v>46</v>
      </c>
      <c r="AB634" s="15" t="s">
        <v>46</v>
      </c>
      <c r="AC634" s="15" t="s">
        <v>46</v>
      </c>
      <c r="AD634" s="15" t="s">
        <v>46</v>
      </c>
      <c r="AE634" s="15" t="s">
        <v>46</v>
      </c>
      <c r="AF634" s="15" t="s">
        <v>46</v>
      </c>
    </row>
    <row r="635" spans="1:32" ht="31.5" hidden="1">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2" t="s">
        <v>5590</v>
      </c>
      <c r="P635" s="2" t="s">
        <v>5591</v>
      </c>
      <c r="Q635" s="1" t="s">
        <v>72</v>
      </c>
      <c r="R635" s="1" t="s">
        <v>72</v>
      </c>
      <c r="S635" s="1"/>
      <c r="T635" s="2" t="s">
        <v>88</v>
      </c>
      <c r="U635" s="1" t="s">
        <v>5592</v>
      </c>
      <c r="V635" s="2" t="s">
        <v>43</v>
      </c>
      <c r="W635" s="15" t="s">
        <v>46</v>
      </c>
      <c r="X635" s="15" t="s">
        <v>46</v>
      </c>
      <c r="Y635" s="15" t="s">
        <v>75</v>
      </c>
      <c r="Z635" s="15" t="s">
        <v>46</v>
      </c>
      <c r="AA635" s="15" t="s">
        <v>47</v>
      </c>
      <c r="AB635" s="15" t="s">
        <v>46</v>
      </c>
      <c r="AC635" s="15" t="s">
        <v>46</v>
      </c>
      <c r="AD635" s="15" t="s">
        <v>46</v>
      </c>
      <c r="AE635" s="15" t="s">
        <v>46</v>
      </c>
      <c r="AF635" s="15" t="s">
        <v>46</v>
      </c>
    </row>
    <row r="636" spans="1:32" ht="47.25" hidden="1">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2" t="s">
        <v>8312</v>
      </c>
      <c r="P636" s="2" t="s">
        <v>8313</v>
      </c>
      <c r="Q636" s="1" t="s">
        <v>72</v>
      </c>
      <c r="R636" s="1" t="s">
        <v>8314</v>
      </c>
      <c r="S636" s="1" t="s">
        <v>72</v>
      </c>
      <c r="T636" s="2" t="s">
        <v>622</v>
      </c>
      <c r="U636" s="1" t="s">
        <v>8315</v>
      </c>
      <c r="V636" s="2" t="s">
        <v>74</v>
      </c>
      <c r="W636" s="1" t="s">
        <v>46</v>
      </c>
      <c r="X636" s="1" t="s">
        <v>46</v>
      </c>
      <c r="Y636" s="1" t="s">
        <v>75</v>
      </c>
      <c r="Z636" s="1" t="s">
        <v>882</v>
      </c>
      <c r="AA636" s="1" t="s">
        <v>46</v>
      </c>
      <c r="AB636" s="1" t="s">
        <v>46</v>
      </c>
      <c r="AC636" s="1" t="s">
        <v>46</v>
      </c>
      <c r="AD636" s="1" t="s">
        <v>46</v>
      </c>
      <c r="AE636" s="1" t="s">
        <v>46</v>
      </c>
      <c r="AF636" s="1" t="s">
        <v>46</v>
      </c>
    </row>
    <row r="637" spans="1:32" ht="63" hidden="1">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2" t="s">
        <v>5612</v>
      </c>
      <c r="P637" s="2" t="s">
        <v>5613</v>
      </c>
      <c r="Q637" s="1" t="s">
        <v>72</v>
      </c>
      <c r="R637" s="1" t="s">
        <v>5614</v>
      </c>
      <c r="S637" s="1" t="s">
        <v>72</v>
      </c>
      <c r="T637" s="2" t="s">
        <v>5143</v>
      </c>
      <c r="U637" s="1" t="s">
        <v>5615</v>
      </c>
      <c r="V637" s="2" t="s">
        <v>74</v>
      </c>
      <c r="W637" s="1" t="s">
        <v>46</v>
      </c>
      <c r="X637" s="1" t="s">
        <v>47</v>
      </c>
      <c r="Y637" s="1"/>
      <c r="Z637" s="1" t="s">
        <v>46</v>
      </c>
      <c r="AA637" s="1" t="s">
        <v>47</v>
      </c>
      <c r="AB637" s="1" t="s">
        <v>46</v>
      </c>
      <c r="AC637" s="1" t="s">
        <v>46</v>
      </c>
      <c r="AD637" s="1" t="s">
        <v>46</v>
      </c>
      <c r="AE637" s="1" t="s">
        <v>46</v>
      </c>
      <c r="AF637" s="1" t="s">
        <v>47</v>
      </c>
    </row>
    <row r="638" spans="1:32" ht="63" hidden="1">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2" t="s">
        <v>5602</v>
      </c>
      <c r="P638" s="2" t="s">
        <v>8318</v>
      </c>
      <c r="Q638" s="1" t="s">
        <v>72</v>
      </c>
      <c r="R638" s="1" t="s">
        <v>8319</v>
      </c>
      <c r="S638" s="1" t="s">
        <v>72</v>
      </c>
      <c r="T638" s="2" t="s">
        <v>2899</v>
      </c>
      <c r="U638" s="1"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hidden="1">
      <c r="A639" s="3" t="s">
        <v>5581</v>
      </c>
      <c r="B639" s="6" t="s">
        <v>8321</v>
      </c>
      <c r="C639" s="6" t="s">
        <v>8322</v>
      </c>
      <c r="D639" s="25" t="s">
        <v>5622</v>
      </c>
      <c r="E639" s="25" t="s">
        <v>5580</v>
      </c>
      <c r="F639" s="25" t="s">
        <v>5623</v>
      </c>
      <c r="G639" s="6" t="s">
        <v>5624</v>
      </c>
      <c r="H639" s="1"/>
      <c r="I639" s="2" t="s">
        <v>8323</v>
      </c>
      <c r="J639" s="2" t="s">
        <v>5625</v>
      </c>
      <c r="K639" s="17" t="s">
        <v>5626</v>
      </c>
      <c r="L639" s="17" t="s">
        <v>5627</v>
      </c>
      <c r="M639" s="17" t="s">
        <v>136</v>
      </c>
      <c r="N639" s="2" t="s">
        <v>5670</v>
      </c>
      <c r="O639" s="2" t="s">
        <v>8324</v>
      </c>
      <c r="P639" s="15" t="s">
        <v>1570</v>
      </c>
      <c r="Q639" s="15" t="s">
        <v>72</v>
      </c>
      <c r="R639" s="1" t="s">
        <v>8325</v>
      </c>
      <c r="S639" s="15" t="s">
        <v>72</v>
      </c>
      <c r="T639" s="2" t="s">
        <v>564</v>
      </c>
      <c r="U639" s="15" t="s">
        <v>215</v>
      </c>
      <c r="V639" s="17" t="s">
        <v>43</v>
      </c>
      <c r="W639" s="15" t="s">
        <v>46</v>
      </c>
      <c r="X639" s="15" t="s">
        <v>46</v>
      </c>
      <c r="Y639" s="15" t="s">
        <v>75</v>
      </c>
      <c r="Z639" s="15" t="s">
        <v>882</v>
      </c>
      <c r="AA639" s="1" t="s">
        <v>47</v>
      </c>
      <c r="AB639" s="1" t="s">
        <v>46</v>
      </c>
      <c r="AC639" s="1" t="s">
        <v>46</v>
      </c>
      <c r="AD639" s="1" t="s">
        <v>47</v>
      </c>
      <c r="AE639" s="1" t="s">
        <v>46</v>
      </c>
      <c r="AF639" s="1" t="s">
        <v>47</v>
      </c>
    </row>
    <row r="640" spans="1:32" ht="47.25" hidden="1">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2" t="s">
        <v>5643</v>
      </c>
      <c r="P640" s="2" t="s">
        <v>2139</v>
      </c>
      <c r="Q640" s="1" t="s">
        <v>72</v>
      </c>
      <c r="R640" s="1" t="s">
        <v>5644</v>
      </c>
      <c r="S640" s="1" t="s">
        <v>5645</v>
      </c>
      <c r="T640" s="2" t="s">
        <v>88</v>
      </c>
      <c r="U640" s="1" t="s">
        <v>95</v>
      </c>
      <c r="V640" s="2" t="s">
        <v>74</v>
      </c>
      <c r="W640" s="15" t="s">
        <v>46</v>
      </c>
      <c r="X640" s="15" t="s">
        <v>46</v>
      </c>
      <c r="Y640" s="15" t="s">
        <v>75</v>
      </c>
      <c r="Z640" s="15" t="s">
        <v>46</v>
      </c>
      <c r="AA640" s="15" t="s">
        <v>46</v>
      </c>
      <c r="AB640" s="15" t="s">
        <v>46</v>
      </c>
      <c r="AC640" s="15" t="s">
        <v>46</v>
      </c>
      <c r="AD640" s="15" t="s">
        <v>46</v>
      </c>
      <c r="AE640" s="15" t="s">
        <v>46</v>
      </c>
      <c r="AF640" s="15" t="s">
        <v>46</v>
      </c>
    </row>
    <row r="641" spans="1:32" ht="63" hidden="1">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2" t="s">
        <v>8329</v>
      </c>
      <c r="P641" s="2" t="s">
        <v>8330</v>
      </c>
      <c r="Q641" s="1" t="s">
        <v>72</v>
      </c>
      <c r="R641" s="1" t="s">
        <v>72</v>
      </c>
      <c r="S641" s="1" t="s">
        <v>8331</v>
      </c>
      <c r="T641" s="2" t="s">
        <v>88</v>
      </c>
      <c r="U641" s="1" t="s">
        <v>8332</v>
      </c>
      <c r="V641" s="2" t="s">
        <v>43</v>
      </c>
      <c r="W641" s="1" t="s">
        <v>46</v>
      </c>
      <c r="X641" s="1" t="s">
        <v>47</v>
      </c>
      <c r="Y641" s="1"/>
      <c r="Z641" s="1" t="s">
        <v>882</v>
      </c>
      <c r="AA641" s="1" t="s">
        <v>47</v>
      </c>
      <c r="AB641" s="1" t="s">
        <v>46</v>
      </c>
      <c r="AC641" s="1" t="s">
        <v>46</v>
      </c>
      <c r="AD641" s="1" t="s">
        <v>46</v>
      </c>
      <c r="AE641" s="1" t="s">
        <v>46</v>
      </c>
      <c r="AF641" s="1" t="s">
        <v>46</v>
      </c>
    </row>
    <row r="642" spans="1:32" ht="78.75" hidden="1">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2" t="s">
        <v>5659</v>
      </c>
      <c r="P642" s="2" t="s">
        <v>5660</v>
      </c>
      <c r="Q642" s="1" t="s">
        <v>882</v>
      </c>
      <c r="R642" s="1" t="s">
        <v>882</v>
      </c>
      <c r="S642" s="1" t="s">
        <v>882</v>
      </c>
      <c r="T642" s="2" t="s">
        <v>2225</v>
      </c>
      <c r="U642" s="1" t="s">
        <v>5661</v>
      </c>
      <c r="V642" s="2" t="s">
        <v>43</v>
      </c>
      <c r="W642" s="15" t="s">
        <v>46</v>
      </c>
      <c r="X642" s="15" t="s">
        <v>46</v>
      </c>
      <c r="Y642" s="15" t="s">
        <v>75</v>
      </c>
      <c r="Z642" s="15" t="s">
        <v>46</v>
      </c>
      <c r="AA642" s="15" t="s">
        <v>47</v>
      </c>
      <c r="AB642" s="15" t="s">
        <v>46</v>
      </c>
      <c r="AC642" s="15" t="s">
        <v>46</v>
      </c>
      <c r="AD642" s="15" t="s">
        <v>46</v>
      </c>
      <c r="AE642" s="15" t="s">
        <v>46</v>
      </c>
      <c r="AF642" s="15" t="s">
        <v>46</v>
      </c>
    </row>
    <row r="643" spans="1:32" ht="47.25" hidden="1">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2" t="s">
        <v>5671</v>
      </c>
      <c r="P643" s="2" t="s">
        <v>176</v>
      </c>
      <c r="Q643" s="1" t="s">
        <v>72</v>
      </c>
      <c r="R643" s="1" t="s">
        <v>268</v>
      </c>
      <c r="S643" s="1" t="s">
        <v>72</v>
      </c>
      <c r="T643" s="2" t="s">
        <v>190</v>
      </c>
      <c r="U643" s="1" t="s">
        <v>269</v>
      </c>
      <c r="V643" s="2" t="s">
        <v>43</v>
      </c>
      <c r="W643" s="1" t="s">
        <v>46</v>
      </c>
      <c r="X643" s="1" t="s">
        <v>46</v>
      </c>
      <c r="Y643" s="1" t="s">
        <v>75</v>
      </c>
      <c r="Z643" s="1" t="s">
        <v>46</v>
      </c>
      <c r="AA643" s="1" t="s">
        <v>47</v>
      </c>
      <c r="AB643" s="1" t="s">
        <v>46</v>
      </c>
      <c r="AC643" s="1" t="s">
        <v>46</v>
      </c>
      <c r="AD643" s="1" t="s">
        <v>46</v>
      </c>
      <c r="AE643" s="1" t="s">
        <v>46</v>
      </c>
      <c r="AF643" s="1" t="s">
        <v>46</v>
      </c>
    </row>
    <row r="644" spans="1:32" ht="63" hidden="1">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2" t="s">
        <v>5680</v>
      </c>
      <c r="P644" s="2" t="s">
        <v>1310</v>
      </c>
      <c r="Q644" s="1" t="s">
        <v>72</v>
      </c>
      <c r="R644" s="1" t="s">
        <v>72</v>
      </c>
      <c r="S644" s="1" t="s">
        <v>72</v>
      </c>
      <c r="T644" s="2" t="s">
        <v>2225</v>
      </c>
      <c r="U644" s="1"/>
      <c r="V644" s="2" t="s">
        <v>74</v>
      </c>
      <c r="W644" s="1" t="s">
        <v>46</v>
      </c>
      <c r="X644" s="1" t="s">
        <v>46</v>
      </c>
      <c r="Y644" s="1" t="s">
        <v>75</v>
      </c>
      <c r="Z644" s="1" t="s">
        <v>46</v>
      </c>
      <c r="AA644" s="1" t="s">
        <v>46</v>
      </c>
      <c r="AB644" s="1" t="s">
        <v>46</v>
      </c>
      <c r="AC644" s="1" t="s">
        <v>46</v>
      </c>
      <c r="AD644" s="1" t="s">
        <v>46</v>
      </c>
      <c r="AE644" s="1" t="s">
        <v>46</v>
      </c>
      <c r="AF644" s="1" t="s">
        <v>46</v>
      </c>
    </row>
    <row r="645" spans="1:32" ht="63" hidden="1">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2" t="s">
        <v>8329</v>
      </c>
      <c r="P645" s="2" t="s">
        <v>8330</v>
      </c>
      <c r="Q645" s="1" t="s">
        <v>72</v>
      </c>
      <c r="R645" s="1" t="s">
        <v>72</v>
      </c>
      <c r="S645" s="1" t="s">
        <v>8331</v>
      </c>
      <c r="T645" s="2" t="s">
        <v>88</v>
      </c>
      <c r="U645" s="1" t="s">
        <v>8332</v>
      </c>
      <c r="V645" s="2" t="s">
        <v>43</v>
      </c>
      <c r="W645" s="1" t="s">
        <v>46</v>
      </c>
      <c r="X645" s="1" t="s">
        <v>47</v>
      </c>
      <c r="Y645" s="1"/>
      <c r="Z645" s="1" t="s">
        <v>882</v>
      </c>
      <c r="AA645" s="1" t="s">
        <v>47</v>
      </c>
      <c r="AB645" s="1" t="s">
        <v>46</v>
      </c>
      <c r="AC645" s="1" t="s">
        <v>46</v>
      </c>
      <c r="AD645" s="1" t="s">
        <v>46</v>
      </c>
      <c r="AE645" s="1" t="s">
        <v>46</v>
      </c>
      <c r="AF645" s="1" t="s">
        <v>46</v>
      </c>
    </row>
    <row r="646" spans="1:32" ht="110.25" hidden="1">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2" t="s">
        <v>5692</v>
      </c>
      <c r="P646" s="2" t="s">
        <v>5693</v>
      </c>
      <c r="Q646" s="1" t="s">
        <v>72</v>
      </c>
      <c r="R646" s="1" t="s">
        <v>5694</v>
      </c>
      <c r="S646" s="1" t="s">
        <v>72</v>
      </c>
      <c r="T646" s="2" t="s">
        <v>88</v>
      </c>
      <c r="U646" s="1"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hidden="1">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2" t="s">
        <v>5707</v>
      </c>
      <c r="P647" s="2" t="s">
        <v>5708</v>
      </c>
      <c r="Q647" s="1" t="s">
        <v>5709</v>
      </c>
      <c r="R647" s="1" t="s">
        <v>5710</v>
      </c>
      <c r="S647" s="1" t="s">
        <v>5709</v>
      </c>
      <c r="T647" s="2" t="s">
        <v>5711</v>
      </c>
      <c r="U647" s="1" t="s">
        <v>5712</v>
      </c>
      <c r="V647" s="2" t="s">
        <v>74</v>
      </c>
      <c r="W647" s="1" t="s">
        <v>46</v>
      </c>
      <c r="X647" s="1" t="s">
        <v>46</v>
      </c>
      <c r="Y647" s="1" t="s">
        <v>75</v>
      </c>
      <c r="Z647" s="1" t="s">
        <v>46</v>
      </c>
      <c r="AA647" s="1" t="s">
        <v>47</v>
      </c>
      <c r="AB647" s="1" t="s">
        <v>46</v>
      </c>
      <c r="AC647" s="1" t="s">
        <v>46</v>
      </c>
      <c r="AD647" s="1" t="s">
        <v>46</v>
      </c>
      <c r="AE647" s="1" t="s">
        <v>46</v>
      </c>
      <c r="AF647" s="1" t="s">
        <v>47</v>
      </c>
    </row>
    <row r="648" spans="1:32" ht="47.25" hidden="1">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2" t="s">
        <v>5720</v>
      </c>
      <c r="P648" s="2" t="s">
        <v>551</v>
      </c>
      <c r="Q648" s="1" t="s">
        <v>72</v>
      </c>
      <c r="R648" s="1" t="s">
        <v>2365</v>
      </c>
      <c r="S648" s="1" t="s">
        <v>72</v>
      </c>
      <c r="T648" s="2" t="s">
        <v>190</v>
      </c>
      <c r="U648" s="1" t="s">
        <v>215</v>
      </c>
      <c r="V648" s="2" t="s">
        <v>43</v>
      </c>
      <c r="W648" s="1" t="s">
        <v>46</v>
      </c>
      <c r="X648" s="1" t="s">
        <v>46</v>
      </c>
      <c r="Y648" s="1" t="s">
        <v>75</v>
      </c>
      <c r="Z648" s="1" t="s">
        <v>47</v>
      </c>
      <c r="AA648" s="1" t="s">
        <v>47</v>
      </c>
      <c r="AB648" s="1" t="s">
        <v>46</v>
      </c>
      <c r="AC648" s="1" t="s">
        <v>46</v>
      </c>
      <c r="AD648" s="1" t="s">
        <v>46</v>
      </c>
      <c r="AE648" s="1" t="s">
        <v>47</v>
      </c>
      <c r="AF648" s="1" t="s">
        <v>47</v>
      </c>
    </row>
    <row r="649" spans="1:32" ht="47.25" hidden="1">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2" t="s">
        <v>5728</v>
      </c>
      <c r="P649" s="2" t="s">
        <v>5729</v>
      </c>
      <c r="Q649" s="1"/>
      <c r="R649" s="1"/>
      <c r="S649" s="1"/>
      <c r="T649" s="2" t="s">
        <v>88</v>
      </c>
      <c r="U649" s="1" t="s">
        <v>5730</v>
      </c>
      <c r="V649" s="2" t="s">
        <v>43</v>
      </c>
      <c r="W649" s="15" t="s">
        <v>46</v>
      </c>
      <c r="X649" s="15" t="s">
        <v>46</v>
      </c>
      <c r="Y649" s="15" t="s">
        <v>75</v>
      </c>
      <c r="Z649" s="15" t="s">
        <v>46</v>
      </c>
      <c r="AA649" s="15" t="s">
        <v>46</v>
      </c>
      <c r="AB649" s="15" t="s">
        <v>46</v>
      </c>
      <c r="AC649" s="15" t="s">
        <v>46</v>
      </c>
      <c r="AD649" s="15" t="s">
        <v>46</v>
      </c>
      <c r="AE649" s="15" t="s">
        <v>46</v>
      </c>
      <c r="AF649" s="15" t="s">
        <v>46</v>
      </c>
    </row>
    <row r="650" spans="1:32" ht="63" hidden="1">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2" t="s">
        <v>5738</v>
      </c>
      <c r="P650" s="2" t="s">
        <v>5739</v>
      </c>
      <c r="Q650" s="1" t="s">
        <v>72</v>
      </c>
      <c r="R650" s="1" t="s">
        <v>72</v>
      </c>
      <c r="S650" s="1" t="s">
        <v>72</v>
      </c>
      <c r="T650" s="2" t="s">
        <v>5740</v>
      </c>
      <c r="U650" s="1" t="s">
        <v>5741</v>
      </c>
      <c r="V650" s="2" t="s">
        <v>74</v>
      </c>
      <c r="W650" s="1" t="s">
        <v>46</v>
      </c>
      <c r="X650" s="1" t="s">
        <v>46</v>
      </c>
      <c r="Y650" s="1" t="s">
        <v>5742</v>
      </c>
      <c r="Z650" s="1" t="s">
        <v>47</v>
      </c>
      <c r="AA650" s="1" t="s">
        <v>47</v>
      </c>
      <c r="AB650" s="1" t="s">
        <v>46</v>
      </c>
      <c r="AC650" s="1" t="s">
        <v>46</v>
      </c>
      <c r="AD650" s="1" t="s">
        <v>46</v>
      </c>
      <c r="AE650" s="1" t="s">
        <v>46</v>
      </c>
      <c r="AF650" s="1" t="s">
        <v>46</v>
      </c>
    </row>
    <row r="651" spans="1:32" ht="63" hidden="1">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2" t="s">
        <v>5750</v>
      </c>
      <c r="P651" s="2" t="s">
        <v>5751</v>
      </c>
      <c r="Q651" s="1" t="s">
        <v>72</v>
      </c>
      <c r="R651" s="1" t="s">
        <v>72</v>
      </c>
      <c r="S651" s="1" t="s">
        <v>72</v>
      </c>
      <c r="T651" s="2" t="s">
        <v>243</v>
      </c>
      <c r="U651" s="1" t="s">
        <v>177</v>
      </c>
      <c r="V651" s="2" t="s">
        <v>43</v>
      </c>
      <c r="W651" s="1" t="s">
        <v>46</v>
      </c>
      <c r="X651" s="1" t="s">
        <v>46</v>
      </c>
      <c r="Y651" s="1" t="s">
        <v>1945</v>
      </c>
      <c r="Z651" s="1" t="s">
        <v>47</v>
      </c>
      <c r="AA651" s="1" t="s">
        <v>47</v>
      </c>
      <c r="AB651" s="1" t="s">
        <v>46</v>
      </c>
      <c r="AC651" s="1" t="s">
        <v>46</v>
      </c>
      <c r="AD651" s="1" t="s">
        <v>46</v>
      </c>
      <c r="AE651" s="1" t="s">
        <v>46</v>
      </c>
      <c r="AF651" s="1" t="s">
        <v>46</v>
      </c>
    </row>
    <row r="652" spans="1:32" ht="94.5" hidden="1">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2" t="s">
        <v>5761</v>
      </c>
      <c r="P652" s="2" t="s">
        <v>596</v>
      </c>
      <c r="Q652" s="1" t="s">
        <v>72</v>
      </c>
      <c r="R652" s="1" t="s">
        <v>72</v>
      </c>
      <c r="S652" s="1" t="s">
        <v>72</v>
      </c>
      <c r="T652" s="2" t="s">
        <v>171</v>
      </c>
      <c r="U652" s="1"/>
      <c r="V652" s="2" t="s">
        <v>74</v>
      </c>
      <c r="W652" s="1" t="s">
        <v>46</v>
      </c>
      <c r="X652" s="1" t="s">
        <v>47</v>
      </c>
      <c r="Y652" s="1"/>
      <c r="Z652" s="1" t="s">
        <v>47</v>
      </c>
      <c r="AA652" s="1" t="s">
        <v>47</v>
      </c>
      <c r="AB652" s="1" t="s">
        <v>46</v>
      </c>
      <c r="AC652" s="1" t="s">
        <v>46</v>
      </c>
      <c r="AD652" s="1" t="s">
        <v>46</v>
      </c>
      <c r="AE652" s="1" t="s">
        <v>46</v>
      </c>
      <c r="AF652" s="1" t="s">
        <v>47</v>
      </c>
    </row>
    <row r="653" spans="1:32" ht="78.75" hidden="1">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2" t="s">
        <v>5770</v>
      </c>
      <c r="P653" s="2" t="s">
        <v>5771</v>
      </c>
      <c r="Q653" s="1" t="s">
        <v>40</v>
      </c>
      <c r="R653" s="1" t="s">
        <v>5772</v>
      </c>
      <c r="S653" s="1" t="s">
        <v>40</v>
      </c>
      <c r="T653" s="2" t="s">
        <v>5773</v>
      </c>
      <c r="U653" s="1"/>
      <c r="V653" s="2" t="s">
        <v>43</v>
      </c>
      <c r="W653" s="1" t="s">
        <v>46</v>
      </c>
      <c r="X653" s="1" t="s">
        <v>47</v>
      </c>
      <c r="Y653" s="1"/>
      <c r="Z653" s="1" t="s">
        <v>47</v>
      </c>
      <c r="AA653" s="1" t="s">
        <v>47</v>
      </c>
      <c r="AB653" s="1" t="s">
        <v>46</v>
      </c>
      <c r="AC653" s="1" t="s">
        <v>46</v>
      </c>
      <c r="AD653" s="1" t="s">
        <v>46</v>
      </c>
      <c r="AE653" s="1" t="s">
        <v>46</v>
      </c>
      <c r="AF653" s="1" t="s">
        <v>46</v>
      </c>
    </row>
    <row r="654" spans="1:32" ht="94.5" hidden="1">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2" t="s">
        <v>8341</v>
      </c>
      <c r="P654" s="2" t="s">
        <v>846</v>
      </c>
      <c r="Q654" s="1" t="s">
        <v>72</v>
      </c>
      <c r="R654" s="1" t="s">
        <v>268</v>
      </c>
      <c r="S654" s="1" t="s">
        <v>72</v>
      </c>
      <c r="T654" s="2" t="s">
        <v>1229</v>
      </c>
      <c r="U654" s="1"/>
      <c r="V654" s="2" t="s">
        <v>74</v>
      </c>
      <c r="W654" s="15" t="s">
        <v>46</v>
      </c>
      <c r="X654" s="15" t="s">
        <v>46</v>
      </c>
      <c r="Y654" s="15" t="s">
        <v>75</v>
      </c>
      <c r="Z654" s="15" t="s">
        <v>882</v>
      </c>
      <c r="AA654" s="15" t="s">
        <v>46</v>
      </c>
      <c r="AB654" s="15" t="s">
        <v>46</v>
      </c>
      <c r="AC654" s="15" t="s">
        <v>46</v>
      </c>
      <c r="AD654" s="15" t="s">
        <v>46</v>
      </c>
      <c r="AE654" s="15" t="s">
        <v>46</v>
      </c>
      <c r="AF654" s="15" t="s">
        <v>46</v>
      </c>
    </row>
    <row r="655" spans="1:32" ht="47.25" hidden="1">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2" t="s">
        <v>4204</v>
      </c>
      <c r="P655" s="2" t="s">
        <v>72</v>
      </c>
      <c r="Q655" s="1" t="s">
        <v>72</v>
      </c>
      <c r="R655" s="1" t="s">
        <v>203</v>
      </c>
      <c r="S655" s="1" t="s">
        <v>72</v>
      </c>
      <c r="T655" s="2" t="s">
        <v>7459</v>
      </c>
      <c r="U655" s="1"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hidden="1">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2" t="s">
        <v>1856</v>
      </c>
      <c r="P656" s="2" t="s">
        <v>5847</v>
      </c>
      <c r="Q656" s="1" t="s">
        <v>72</v>
      </c>
      <c r="R656" s="1" t="s">
        <v>72</v>
      </c>
      <c r="S656" s="1" t="s">
        <v>72</v>
      </c>
      <c r="T656" s="2" t="s">
        <v>2706</v>
      </c>
      <c r="U656" s="1" t="s">
        <v>5848</v>
      </c>
      <c r="V656" s="2" t="s">
        <v>74</v>
      </c>
      <c r="W656" s="1" t="s">
        <v>46</v>
      </c>
      <c r="X656" s="1" t="s">
        <v>46</v>
      </c>
      <c r="Y656" s="1" t="s">
        <v>75</v>
      </c>
      <c r="Z656" s="1" t="s">
        <v>47</v>
      </c>
      <c r="AA656" s="1" t="s">
        <v>47</v>
      </c>
      <c r="AB656" s="1" t="s">
        <v>46</v>
      </c>
      <c r="AC656" s="1" t="s">
        <v>46</v>
      </c>
      <c r="AD656" s="1" t="s">
        <v>46</v>
      </c>
      <c r="AE656" s="1" t="s">
        <v>46</v>
      </c>
      <c r="AF656" s="1" t="s">
        <v>47</v>
      </c>
    </row>
    <row r="657" spans="1:32" ht="47.25" hidden="1">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2" t="s">
        <v>673</v>
      </c>
      <c r="P657" s="2" t="s">
        <v>142</v>
      </c>
      <c r="Q657" s="1" t="s">
        <v>72</v>
      </c>
      <c r="R657" s="1" t="s">
        <v>5856</v>
      </c>
      <c r="S657" s="1" t="s">
        <v>72</v>
      </c>
      <c r="T657" s="2" t="s">
        <v>88</v>
      </c>
      <c r="U657" s="1" t="s">
        <v>177</v>
      </c>
      <c r="V657" s="2" t="s">
        <v>74</v>
      </c>
      <c r="W657" s="15" t="s">
        <v>46</v>
      </c>
      <c r="X657" s="15" t="s">
        <v>46</v>
      </c>
      <c r="Y657" s="15" t="s">
        <v>75</v>
      </c>
      <c r="Z657" s="15" t="s">
        <v>46</v>
      </c>
      <c r="AA657" s="15" t="s">
        <v>47</v>
      </c>
      <c r="AB657" s="15" t="s">
        <v>46</v>
      </c>
      <c r="AC657" s="15" t="s">
        <v>46</v>
      </c>
      <c r="AD657" s="15" t="s">
        <v>46</v>
      </c>
      <c r="AE657" s="15" t="s">
        <v>46</v>
      </c>
      <c r="AF657" s="15" t="s">
        <v>46</v>
      </c>
    </row>
    <row r="658" spans="1:32" ht="63" hidden="1">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2" t="s">
        <v>5786</v>
      </c>
      <c r="P658" s="2" t="s">
        <v>1681</v>
      </c>
      <c r="Q658" s="1" t="s">
        <v>72</v>
      </c>
      <c r="R658" s="1" t="s">
        <v>1681</v>
      </c>
      <c r="S658" s="1"/>
      <c r="T658" s="2" t="s">
        <v>88</v>
      </c>
      <c r="U658" s="1" t="s">
        <v>5787</v>
      </c>
      <c r="V658" s="2" t="s">
        <v>74</v>
      </c>
      <c r="W658" s="15" t="s">
        <v>46</v>
      </c>
      <c r="X658" s="15" t="s">
        <v>46</v>
      </c>
      <c r="Y658" s="15" t="s">
        <v>75</v>
      </c>
      <c r="Z658" s="15" t="s">
        <v>76</v>
      </c>
      <c r="AA658" s="15" t="s">
        <v>47</v>
      </c>
      <c r="AB658" s="15" t="s">
        <v>46</v>
      </c>
      <c r="AC658" s="15" t="s">
        <v>46</v>
      </c>
      <c r="AD658" s="15" t="s">
        <v>76</v>
      </c>
      <c r="AE658" s="15" t="s">
        <v>47</v>
      </c>
      <c r="AF658" s="15" t="s">
        <v>46</v>
      </c>
    </row>
    <row r="659" spans="1:32" ht="31.5" hidden="1">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2" t="s">
        <v>5796</v>
      </c>
      <c r="P659" s="2" t="s">
        <v>1256</v>
      </c>
      <c r="Q659" s="1"/>
      <c r="R659" s="1"/>
      <c r="S659" s="1"/>
      <c r="T659" s="2" t="s">
        <v>88</v>
      </c>
      <c r="U659" s="1" t="s">
        <v>269</v>
      </c>
      <c r="V659" s="2" t="s">
        <v>74</v>
      </c>
      <c r="W659" s="15" t="s">
        <v>46</v>
      </c>
      <c r="X659" s="15" t="s">
        <v>46</v>
      </c>
      <c r="Y659" s="15" t="s">
        <v>75</v>
      </c>
      <c r="Z659" s="15" t="s">
        <v>46</v>
      </c>
      <c r="AA659" s="15" t="s">
        <v>47</v>
      </c>
      <c r="AB659" s="15" t="s">
        <v>46</v>
      </c>
      <c r="AC659" s="15" t="s">
        <v>46</v>
      </c>
      <c r="AD659" s="15" t="s">
        <v>46</v>
      </c>
      <c r="AE659" s="15" t="s">
        <v>46</v>
      </c>
      <c r="AF659" s="15" t="s">
        <v>47</v>
      </c>
    </row>
    <row r="660" spans="1:32" ht="47.25" hidden="1">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2" t="s">
        <v>5864</v>
      </c>
      <c r="P660" s="2" t="s">
        <v>5556</v>
      </c>
      <c r="Q660" s="1" t="s">
        <v>72</v>
      </c>
      <c r="R660" s="1" t="s">
        <v>79</v>
      </c>
      <c r="S660" s="1" t="s">
        <v>72</v>
      </c>
      <c r="T660" s="2" t="s">
        <v>88</v>
      </c>
      <c r="U660" s="1" t="s">
        <v>412</v>
      </c>
      <c r="V660" s="2" t="s">
        <v>43</v>
      </c>
      <c r="W660" s="1" t="s">
        <v>46</v>
      </c>
      <c r="X660" s="1" t="s">
        <v>46</v>
      </c>
      <c r="Y660" s="1" t="s">
        <v>75</v>
      </c>
      <c r="Z660" s="1" t="s">
        <v>46</v>
      </c>
      <c r="AA660" s="1" t="s">
        <v>46</v>
      </c>
      <c r="AB660" s="1" t="s">
        <v>46</v>
      </c>
      <c r="AC660" s="1" t="s">
        <v>46</v>
      </c>
      <c r="AD660" s="1" t="s">
        <v>46</v>
      </c>
      <c r="AE660" s="1" t="s">
        <v>46</v>
      </c>
      <c r="AF660" s="1" t="s">
        <v>46</v>
      </c>
    </row>
    <row r="661" spans="1:32" ht="31.5" hidden="1">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2" t="s">
        <v>4630</v>
      </c>
      <c r="P661" s="2" t="s">
        <v>2898</v>
      </c>
      <c r="Q661" s="1" t="s">
        <v>597</v>
      </c>
      <c r="R661" s="1" t="s">
        <v>597</v>
      </c>
      <c r="S661" s="1" t="s">
        <v>597</v>
      </c>
      <c r="T661" s="2" t="s">
        <v>5872</v>
      </c>
      <c r="U661" s="1"/>
      <c r="V661" s="2" t="s">
        <v>74</v>
      </c>
      <c r="W661" s="1" t="s">
        <v>46</v>
      </c>
      <c r="X661" s="1" t="s">
        <v>46</v>
      </c>
      <c r="Y661" s="1" t="s">
        <v>75</v>
      </c>
      <c r="Z661" s="1" t="s">
        <v>46</v>
      </c>
      <c r="AA661" s="1" t="s">
        <v>47</v>
      </c>
      <c r="AB661" s="1" t="s">
        <v>46</v>
      </c>
      <c r="AC661" s="1" t="s">
        <v>46</v>
      </c>
      <c r="AD661" s="1" t="s">
        <v>46</v>
      </c>
      <c r="AE661" s="1" t="s">
        <v>46</v>
      </c>
      <c r="AF661" s="1" t="s">
        <v>47</v>
      </c>
    </row>
    <row r="662" spans="1:32" ht="47.25" hidden="1">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2" t="s">
        <v>3774</v>
      </c>
      <c r="P662" s="2" t="s">
        <v>5881</v>
      </c>
      <c r="Q662" s="1" t="s">
        <v>5882</v>
      </c>
      <c r="R662" s="1" t="s">
        <v>72</v>
      </c>
      <c r="S662" s="1" t="s">
        <v>72</v>
      </c>
      <c r="T662" s="2" t="s">
        <v>971</v>
      </c>
      <c r="U662" s="1"/>
      <c r="V662" s="2" t="s">
        <v>74</v>
      </c>
      <c r="W662" s="1" t="s">
        <v>46</v>
      </c>
      <c r="X662" s="1" t="s">
        <v>47</v>
      </c>
      <c r="Y662" s="1"/>
      <c r="Z662" s="1" t="s">
        <v>46</v>
      </c>
      <c r="AA662" s="1" t="s">
        <v>47</v>
      </c>
      <c r="AB662" s="1" t="s">
        <v>46</v>
      </c>
      <c r="AC662" s="1" t="s">
        <v>46</v>
      </c>
      <c r="AD662" s="1" t="s">
        <v>46</v>
      </c>
      <c r="AE662" s="1" t="s">
        <v>46</v>
      </c>
      <c r="AF662" s="1" t="s">
        <v>46</v>
      </c>
    </row>
    <row r="663" spans="1:32" ht="94.5" hidden="1">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2" t="s">
        <v>8347</v>
      </c>
      <c r="P663" s="2" t="s">
        <v>8348</v>
      </c>
      <c r="Q663" s="1" t="s">
        <v>8349</v>
      </c>
      <c r="R663" s="1" t="s">
        <v>8350</v>
      </c>
      <c r="S663" s="1" t="s">
        <v>8351</v>
      </c>
      <c r="T663" s="2" t="s">
        <v>8352</v>
      </c>
      <c r="U663" s="1"/>
      <c r="V663" s="2" t="s">
        <v>43</v>
      </c>
      <c r="W663" s="1" t="s">
        <v>46</v>
      </c>
      <c r="X663" s="1" t="s">
        <v>47</v>
      </c>
      <c r="Y663" s="1"/>
      <c r="Z663" s="1" t="s">
        <v>882</v>
      </c>
      <c r="AA663" s="1" t="s">
        <v>47</v>
      </c>
      <c r="AB663" s="1" t="s">
        <v>46</v>
      </c>
      <c r="AC663" s="1" t="s">
        <v>46</v>
      </c>
      <c r="AD663" s="1" t="s">
        <v>46</v>
      </c>
      <c r="AE663" s="1" t="s">
        <v>47</v>
      </c>
      <c r="AF663" s="1" t="s">
        <v>47</v>
      </c>
    </row>
    <row r="664" spans="1:32" ht="157.5" hidden="1">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2" t="s">
        <v>5896</v>
      </c>
      <c r="P664" s="2" t="s">
        <v>2326</v>
      </c>
      <c r="Q664" s="1" t="s">
        <v>72</v>
      </c>
      <c r="R664" s="1" t="s">
        <v>72</v>
      </c>
      <c r="S664" s="1" t="s">
        <v>5897</v>
      </c>
      <c r="T664" s="2" t="s">
        <v>88</v>
      </c>
      <c r="U664" s="1"/>
      <c r="V664" s="2" t="s">
        <v>43</v>
      </c>
      <c r="W664" s="15" t="s">
        <v>46</v>
      </c>
      <c r="X664" s="15" t="s">
        <v>46</v>
      </c>
      <c r="Y664" s="15" t="s">
        <v>75</v>
      </c>
      <c r="Z664" s="15" t="s">
        <v>76</v>
      </c>
      <c r="AA664" s="15" t="s">
        <v>47</v>
      </c>
      <c r="AB664" s="15" t="s">
        <v>46</v>
      </c>
      <c r="AC664" s="15" t="s">
        <v>46</v>
      </c>
      <c r="AD664" s="15" t="s">
        <v>46</v>
      </c>
      <c r="AE664" s="15" t="s">
        <v>46</v>
      </c>
      <c r="AF664" s="15" t="s">
        <v>46</v>
      </c>
    </row>
    <row r="665" spans="1:32" ht="63" hidden="1">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2" t="s">
        <v>5807</v>
      </c>
      <c r="P665" s="2" t="s">
        <v>1556</v>
      </c>
      <c r="Q665" s="1" t="s">
        <v>72</v>
      </c>
      <c r="R665" s="1" t="s">
        <v>5808</v>
      </c>
      <c r="S665" s="1" t="s">
        <v>72</v>
      </c>
      <c r="T665" s="2" t="s">
        <v>5809</v>
      </c>
      <c r="U665" s="1" t="s">
        <v>72</v>
      </c>
      <c r="V665" s="2" t="s">
        <v>43</v>
      </c>
      <c r="W665" s="15" t="s">
        <v>46</v>
      </c>
      <c r="X665" s="15" t="s">
        <v>46</v>
      </c>
      <c r="Y665" s="15" t="s">
        <v>75</v>
      </c>
      <c r="Z665" s="15" t="s">
        <v>76</v>
      </c>
      <c r="AA665" s="15" t="s">
        <v>47</v>
      </c>
      <c r="AB665" s="15" t="s">
        <v>46</v>
      </c>
      <c r="AC665" s="15" t="s">
        <v>46</v>
      </c>
      <c r="AD665" s="15" t="s">
        <v>46</v>
      </c>
      <c r="AE665" s="15" t="s">
        <v>46</v>
      </c>
      <c r="AF665" s="15" t="s">
        <v>46</v>
      </c>
    </row>
    <row r="666" spans="1:32" ht="47.25" hidden="1">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2" t="s">
        <v>216</v>
      </c>
      <c r="P666" s="2" t="s">
        <v>5908</v>
      </c>
      <c r="Q666" s="1" t="s">
        <v>72</v>
      </c>
      <c r="R666" s="1" t="s">
        <v>5909</v>
      </c>
      <c r="S666" s="1" t="s">
        <v>72</v>
      </c>
      <c r="T666" s="2" t="s">
        <v>88</v>
      </c>
      <c r="U666" s="1" t="s">
        <v>5910</v>
      </c>
      <c r="V666" s="2" t="s">
        <v>74</v>
      </c>
      <c r="W666" s="1" t="s">
        <v>46</v>
      </c>
      <c r="X666" s="1" t="s">
        <v>47</v>
      </c>
      <c r="Y666" s="1"/>
      <c r="Z666" s="1" t="s">
        <v>47</v>
      </c>
      <c r="AA666" s="1" t="s">
        <v>47</v>
      </c>
      <c r="AB666" s="1" t="s">
        <v>46</v>
      </c>
      <c r="AC666" s="1" t="s">
        <v>46</v>
      </c>
      <c r="AD666" s="1" t="s">
        <v>46</v>
      </c>
      <c r="AE666" s="1" t="s">
        <v>46</v>
      </c>
      <c r="AF666" s="1" t="s">
        <v>46</v>
      </c>
    </row>
    <row r="667" spans="1:32" ht="47.25" hidden="1">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2" t="s">
        <v>5820</v>
      </c>
      <c r="P667" s="2" t="s">
        <v>5821</v>
      </c>
      <c r="Q667" s="1"/>
      <c r="R667" s="1"/>
      <c r="S667" s="1"/>
      <c r="T667" s="2" t="s">
        <v>361</v>
      </c>
      <c r="U667" s="1" t="s">
        <v>5822</v>
      </c>
      <c r="V667" s="2" t="s">
        <v>691</v>
      </c>
      <c r="W667" s="15" t="s">
        <v>46</v>
      </c>
      <c r="X667" s="15" t="s">
        <v>46</v>
      </c>
      <c r="Y667" s="15" t="s">
        <v>127</v>
      </c>
      <c r="Z667" s="15" t="s">
        <v>46</v>
      </c>
      <c r="AA667" s="15" t="s">
        <v>46</v>
      </c>
      <c r="AB667" s="15" t="s">
        <v>46</v>
      </c>
      <c r="AC667" s="15" t="s">
        <v>46</v>
      </c>
      <c r="AD667" s="15" t="s">
        <v>46</v>
      </c>
      <c r="AE667" s="15" t="s">
        <v>46</v>
      </c>
      <c r="AF667" s="15" t="s">
        <v>46</v>
      </c>
    </row>
    <row r="668" spans="1:32" ht="94.5" hidden="1">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2" t="s">
        <v>1004</v>
      </c>
      <c r="P668" s="2" t="s">
        <v>495</v>
      </c>
      <c r="Q668" s="1" t="s">
        <v>72</v>
      </c>
      <c r="R668" s="1" t="s">
        <v>5831</v>
      </c>
      <c r="S668" s="1" t="s">
        <v>72</v>
      </c>
      <c r="T668" s="2" t="s">
        <v>496</v>
      </c>
      <c r="U668" s="1" t="s">
        <v>5832</v>
      </c>
      <c r="V668" s="2" t="s">
        <v>74</v>
      </c>
      <c r="W668" s="15" t="s">
        <v>46</v>
      </c>
      <c r="X668" s="15" t="s">
        <v>46</v>
      </c>
      <c r="Y668" s="15" t="s">
        <v>75</v>
      </c>
      <c r="Z668" s="15" t="s">
        <v>46</v>
      </c>
      <c r="AA668" s="15" t="s">
        <v>47</v>
      </c>
      <c r="AB668" s="15" t="s">
        <v>46</v>
      </c>
      <c r="AC668" s="15" t="s">
        <v>46</v>
      </c>
      <c r="AD668" s="15" t="s">
        <v>46</v>
      </c>
      <c r="AE668" s="15" t="s">
        <v>46</v>
      </c>
      <c r="AF668" s="15" t="s">
        <v>47</v>
      </c>
    </row>
    <row r="669" spans="1:32" ht="94.5" hidden="1">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2" t="s">
        <v>5921</v>
      </c>
      <c r="P669" s="2" t="s">
        <v>5922</v>
      </c>
      <c r="Q669" s="1" t="s">
        <v>72</v>
      </c>
      <c r="R669" s="1" t="s">
        <v>5923</v>
      </c>
      <c r="S669" s="1" t="s">
        <v>72</v>
      </c>
      <c r="T669" s="2" t="s">
        <v>88</v>
      </c>
      <c r="U669" s="1" t="s">
        <v>3625</v>
      </c>
      <c r="V669" s="2" t="s">
        <v>43</v>
      </c>
      <c r="W669" s="1" t="s">
        <v>46</v>
      </c>
      <c r="X669" s="1" t="s">
        <v>46</v>
      </c>
      <c r="Y669" s="1" t="s">
        <v>75</v>
      </c>
      <c r="Z669" s="1" t="s">
        <v>47</v>
      </c>
      <c r="AA669" s="1" t="s">
        <v>47</v>
      </c>
      <c r="AB669" s="1" t="s">
        <v>46</v>
      </c>
      <c r="AC669" s="1" t="s">
        <v>46</v>
      </c>
      <c r="AD669" s="1" t="s">
        <v>46</v>
      </c>
      <c r="AE669" s="1" t="s">
        <v>46</v>
      </c>
      <c r="AF669" s="1" t="s">
        <v>46</v>
      </c>
    </row>
    <row r="670" spans="1:32" ht="47.25" hidden="1">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2" t="s">
        <v>5956</v>
      </c>
      <c r="P670" s="2" t="s">
        <v>1013</v>
      </c>
      <c r="Q670" s="1"/>
      <c r="R670" s="1"/>
      <c r="S670" s="1"/>
      <c r="T670" s="2" t="s">
        <v>190</v>
      </c>
      <c r="U670" s="1" t="s">
        <v>4290</v>
      </c>
      <c r="V670" s="2" t="s">
        <v>74</v>
      </c>
      <c r="W670" s="15" t="s">
        <v>46</v>
      </c>
      <c r="X670" s="15" t="s">
        <v>46</v>
      </c>
      <c r="Y670" s="1" t="s">
        <v>3159</v>
      </c>
      <c r="Z670" s="15" t="s">
        <v>76</v>
      </c>
      <c r="AA670" s="15" t="s">
        <v>47</v>
      </c>
      <c r="AB670" s="15" t="s">
        <v>46</v>
      </c>
      <c r="AC670" s="15" t="s">
        <v>46</v>
      </c>
      <c r="AD670" s="15" t="s">
        <v>46</v>
      </c>
      <c r="AE670" s="15" t="s">
        <v>46</v>
      </c>
      <c r="AF670" s="15" t="s">
        <v>46</v>
      </c>
    </row>
    <row r="671" spans="1:32" ht="78.75" hidden="1">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2" t="s">
        <v>5967</v>
      </c>
      <c r="P671" s="2" t="s">
        <v>5968</v>
      </c>
      <c r="Q671" s="1" t="s">
        <v>72</v>
      </c>
      <c r="R671" s="1" t="s">
        <v>72</v>
      </c>
      <c r="S671" s="1" t="s">
        <v>72</v>
      </c>
      <c r="T671" s="2" t="s">
        <v>88</v>
      </c>
      <c r="U671" s="1" t="s">
        <v>5969</v>
      </c>
      <c r="V671" s="2" t="s">
        <v>43</v>
      </c>
      <c r="W671" s="1" t="s">
        <v>46</v>
      </c>
      <c r="X671" s="1" t="s">
        <v>46</v>
      </c>
      <c r="Y671" s="1" t="s">
        <v>75</v>
      </c>
      <c r="Z671" s="1" t="s">
        <v>47</v>
      </c>
      <c r="AA671" s="1" t="s">
        <v>47</v>
      </c>
      <c r="AB671" s="1" t="s">
        <v>46</v>
      </c>
      <c r="AC671" s="1" t="s">
        <v>46</v>
      </c>
      <c r="AD671" s="1" t="s">
        <v>46</v>
      </c>
      <c r="AE671" s="1" t="s">
        <v>46</v>
      </c>
      <c r="AF671" s="1" t="s">
        <v>47</v>
      </c>
    </row>
    <row r="672" spans="1:32" ht="47.25" hidden="1">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2" t="s">
        <v>5956</v>
      </c>
      <c r="P672" s="2" t="s">
        <v>1013</v>
      </c>
      <c r="Q672" s="1"/>
      <c r="R672" s="1"/>
      <c r="S672" s="1"/>
      <c r="T672" s="2" t="s">
        <v>190</v>
      </c>
      <c r="U672" s="1" t="s">
        <v>4290</v>
      </c>
      <c r="V672" s="2" t="s">
        <v>74</v>
      </c>
      <c r="W672" s="15" t="s">
        <v>46</v>
      </c>
      <c r="X672" s="15" t="s">
        <v>46</v>
      </c>
      <c r="Y672" s="1" t="s">
        <v>3159</v>
      </c>
      <c r="Z672" s="15" t="s">
        <v>76</v>
      </c>
      <c r="AA672" s="15" t="s">
        <v>47</v>
      </c>
      <c r="AB672" s="15" t="s">
        <v>46</v>
      </c>
      <c r="AC672" s="15" t="s">
        <v>46</v>
      </c>
      <c r="AD672" s="15" t="s">
        <v>46</v>
      </c>
      <c r="AE672" s="15" t="s">
        <v>46</v>
      </c>
      <c r="AF672" s="15" t="s">
        <v>46</v>
      </c>
    </row>
    <row r="673" spans="1:32" ht="47.25" hidden="1">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2" t="s">
        <v>5984</v>
      </c>
      <c r="P673" s="2" t="s">
        <v>5985</v>
      </c>
      <c r="Q673" s="1" t="s">
        <v>72</v>
      </c>
      <c r="R673" s="1" t="s">
        <v>5986</v>
      </c>
      <c r="S673" s="1" t="s">
        <v>72</v>
      </c>
      <c r="T673" s="2" t="s">
        <v>80</v>
      </c>
      <c r="U673" s="1"/>
      <c r="V673" s="2" t="s">
        <v>43</v>
      </c>
      <c r="W673" s="1" t="s">
        <v>46</v>
      </c>
      <c r="X673" s="1" t="s">
        <v>46</v>
      </c>
      <c r="Y673" s="1" t="s">
        <v>75</v>
      </c>
      <c r="Z673" s="1" t="s">
        <v>47</v>
      </c>
      <c r="AA673" s="1" t="s">
        <v>47</v>
      </c>
      <c r="AB673" s="1" t="s">
        <v>46</v>
      </c>
      <c r="AC673" s="1" t="s">
        <v>46</v>
      </c>
      <c r="AD673" s="1" t="s">
        <v>46</v>
      </c>
      <c r="AE673" s="1" t="s">
        <v>46</v>
      </c>
      <c r="AF673" s="1" t="s">
        <v>46</v>
      </c>
    </row>
    <row r="674" spans="1:32" ht="94.5" hidden="1">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2" t="s">
        <v>7791</v>
      </c>
      <c r="P674" s="2" t="s">
        <v>2301</v>
      </c>
      <c r="Q674" s="1" t="s">
        <v>72</v>
      </c>
      <c r="R674" s="1" t="s">
        <v>72</v>
      </c>
      <c r="S674" s="1" t="s">
        <v>72</v>
      </c>
      <c r="T674" s="2" t="s">
        <v>8359</v>
      </c>
      <c r="U674" s="1" t="s">
        <v>8360</v>
      </c>
      <c r="V674" s="2" t="s">
        <v>74</v>
      </c>
      <c r="W674" s="1" t="s">
        <v>46</v>
      </c>
      <c r="X674" s="1" t="s">
        <v>46</v>
      </c>
      <c r="Y674" s="1" t="s">
        <v>75</v>
      </c>
      <c r="Z674" s="1" t="s">
        <v>882</v>
      </c>
      <c r="AA674" s="1" t="s">
        <v>47</v>
      </c>
      <c r="AB674" s="1" t="s">
        <v>46</v>
      </c>
      <c r="AC674" s="1" t="s">
        <v>46</v>
      </c>
      <c r="AD674" s="1" t="s">
        <v>46</v>
      </c>
      <c r="AE674" s="1" t="s">
        <v>46</v>
      </c>
      <c r="AF674" s="1" t="s">
        <v>46</v>
      </c>
    </row>
    <row r="675" spans="1:32" ht="31.5" hidden="1">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2" t="s">
        <v>561</v>
      </c>
      <c r="P675" s="2" t="s">
        <v>970</v>
      </c>
      <c r="Q675" s="1" t="s">
        <v>72</v>
      </c>
      <c r="R675" s="1" t="s">
        <v>72</v>
      </c>
      <c r="S675" s="1" t="s">
        <v>72</v>
      </c>
      <c r="T675" s="2" t="s">
        <v>88</v>
      </c>
      <c r="U675" s="1" t="s">
        <v>6001</v>
      </c>
      <c r="V675" s="2" t="s">
        <v>43</v>
      </c>
      <c r="W675" s="1" t="s">
        <v>46</v>
      </c>
      <c r="X675" s="1" t="s">
        <v>46</v>
      </c>
      <c r="Y675" s="1" t="s">
        <v>75</v>
      </c>
      <c r="Z675" s="1" t="s">
        <v>47</v>
      </c>
      <c r="AA675" s="1" t="s">
        <v>47</v>
      </c>
      <c r="AB675" s="1" t="s">
        <v>46</v>
      </c>
      <c r="AC675" s="1" t="s">
        <v>46</v>
      </c>
      <c r="AD675" s="1" t="s">
        <v>46</v>
      </c>
      <c r="AE675" s="1" t="s">
        <v>46</v>
      </c>
      <c r="AF675" s="1" t="s">
        <v>46</v>
      </c>
    </row>
    <row r="676" spans="1:32" ht="47.25" hidden="1">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2" t="s">
        <v>6008</v>
      </c>
      <c r="P676" s="2" t="s">
        <v>6009</v>
      </c>
      <c r="Q676" s="1" t="s">
        <v>72</v>
      </c>
      <c r="R676" s="1" t="s">
        <v>72</v>
      </c>
      <c r="S676" s="1" t="s">
        <v>72</v>
      </c>
      <c r="T676" s="2" t="s">
        <v>6010</v>
      </c>
      <c r="U676" s="1" t="s">
        <v>6011</v>
      </c>
      <c r="V676" s="2" t="s">
        <v>43</v>
      </c>
      <c r="W676" s="1" t="s">
        <v>46</v>
      </c>
      <c r="X676" s="1" t="s">
        <v>46</v>
      </c>
      <c r="Y676" s="1" t="s">
        <v>75</v>
      </c>
      <c r="Z676" s="1" t="s">
        <v>47</v>
      </c>
      <c r="AA676" s="1" t="s">
        <v>47</v>
      </c>
      <c r="AB676" s="1" t="s">
        <v>46</v>
      </c>
      <c r="AC676" s="1" t="s">
        <v>46</v>
      </c>
      <c r="AD676" s="1" t="s">
        <v>46</v>
      </c>
      <c r="AE676" s="1" t="s">
        <v>46</v>
      </c>
      <c r="AF676" s="1" t="s">
        <v>46</v>
      </c>
    </row>
    <row r="677" spans="1:32" ht="126" hidden="1">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2" t="s">
        <v>5933</v>
      </c>
      <c r="P677" s="2" t="s">
        <v>7286</v>
      </c>
      <c r="Q677" s="1" t="s">
        <v>72</v>
      </c>
      <c r="R677" s="1" t="s">
        <v>72</v>
      </c>
      <c r="S677" s="1" t="s">
        <v>72</v>
      </c>
      <c r="T677" s="2" t="s">
        <v>88</v>
      </c>
      <c r="U677" s="1" t="s">
        <v>5934</v>
      </c>
      <c r="V677" s="2" t="s">
        <v>74</v>
      </c>
      <c r="W677" s="1" t="s">
        <v>46</v>
      </c>
      <c r="X677" s="1" t="s">
        <v>46</v>
      </c>
      <c r="Y677" s="1" t="s">
        <v>75</v>
      </c>
      <c r="Z677" s="1" t="s">
        <v>882</v>
      </c>
      <c r="AA677" s="1" t="s">
        <v>47</v>
      </c>
      <c r="AB677" s="1" t="s">
        <v>46</v>
      </c>
      <c r="AC677" s="1" t="s">
        <v>46</v>
      </c>
      <c r="AD677" s="1" t="s">
        <v>46</v>
      </c>
      <c r="AE677" s="1" t="s">
        <v>46</v>
      </c>
      <c r="AF677" s="1" t="s">
        <v>47</v>
      </c>
    </row>
    <row r="678" spans="1:32" ht="94.5" hidden="1">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2" t="s">
        <v>7250</v>
      </c>
      <c r="P678" s="2" t="s">
        <v>7282</v>
      </c>
      <c r="Q678" s="1" t="s">
        <v>72</v>
      </c>
      <c r="R678" s="1" t="s">
        <v>7251</v>
      </c>
      <c r="S678" s="1" t="s">
        <v>72</v>
      </c>
      <c r="T678" s="2" t="s">
        <v>88</v>
      </c>
      <c r="U678" s="1" t="s">
        <v>7252</v>
      </c>
      <c r="V678" s="2" t="s">
        <v>74</v>
      </c>
      <c r="W678" s="1" t="s">
        <v>46</v>
      </c>
      <c r="X678" s="1" t="s">
        <v>46</v>
      </c>
      <c r="Y678" s="1" t="s">
        <v>75</v>
      </c>
      <c r="Z678" s="1" t="s">
        <v>882</v>
      </c>
      <c r="AA678" s="1" t="s">
        <v>47</v>
      </c>
      <c r="AB678" s="1" t="s">
        <v>46</v>
      </c>
      <c r="AC678" s="1" t="s">
        <v>46</v>
      </c>
      <c r="AD678" s="1" t="s">
        <v>46</v>
      </c>
      <c r="AE678" s="1" t="s">
        <v>46</v>
      </c>
      <c r="AF678" s="1" t="s">
        <v>47</v>
      </c>
    </row>
    <row r="679" spans="1:32" ht="63" hidden="1">
      <c r="A679" s="3" t="s">
        <v>5945</v>
      </c>
      <c r="B679" s="6" t="s">
        <v>6012</v>
      </c>
      <c r="C679" s="17" t="s">
        <v>6013</v>
      </c>
      <c r="D679" s="17" t="s">
        <v>6014</v>
      </c>
      <c r="E679" s="17" t="s">
        <v>5929</v>
      </c>
      <c r="F679" s="17" t="s">
        <v>5989</v>
      </c>
      <c r="G679" s="2" t="s">
        <v>6015</v>
      </c>
      <c r="H679" s="2"/>
      <c r="I679" s="2" t="s">
        <v>8362</v>
      </c>
      <c r="J679" s="2" t="s">
        <v>6016</v>
      </c>
      <c r="K679" s="2" t="s">
        <v>8363</v>
      </c>
      <c r="L679" s="2"/>
      <c r="M679" s="2" t="s">
        <v>136</v>
      </c>
      <c r="N679" s="2" t="s">
        <v>1254</v>
      </c>
      <c r="O679" s="2" t="s">
        <v>8364</v>
      </c>
      <c r="P679" s="1" t="s">
        <v>8365</v>
      </c>
      <c r="Q679" s="1" t="s">
        <v>72</v>
      </c>
      <c r="R679" s="1" t="s">
        <v>8366</v>
      </c>
      <c r="S679" s="15" t="s">
        <v>72</v>
      </c>
      <c r="T679" s="2" t="s">
        <v>80</v>
      </c>
      <c r="U679" s="15"/>
      <c r="V679" s="17" t="s">
        <v>74</v>
      </c>
      <c r="W679" s="15" t="s">
        <v>46</v>
      </c>
      <c r="X679" s="15" t="s">
        <v>46</v>
      </c>
      <c r="Y679" s="15" t="s">
        <v>75</v>
      </c>
      <c r="Z679" s="15" t="s">
        <v>882</v>
      </c>
      <c r="AA679" s="15" t="s">
        <v>46</v>
      </c>
      <c r="AB679" s="15" t="s">
        <v>46</v>
      </c>
      <c r="AC679" s="15" t="s">
        <v>46</v>
      </c>
      <c r="AD679" s="15" t="s">
        <v>46</v>
      </c>
      <c r="AE679" s="15" t="s">
        <v>46</v>
      </c>
      <c r="AF679" s="15" t="s">
        <v>46</v>
      </c>
    </row>
    <row r="680" spans="1:32" ht="63" hidden="1">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2" t="s">
        <v>6029</v>
      </c>
      <c r="P680" s="2" t="s">
        <v>6030</v>
      </c>
      <c r="Q680" s="1" t="s">
        <v>6031</v>
      </c>
      <c r="R680" s="1" t="s">
        <v>6031</v>
      </c>
      <c r="S680" s="1" t="s">
        <v>6032</v>
      </c>
      <c r="T680" s="2" t="s">
        <v>361</v>
      </c>
      <c r="U680" s="1" t="s">
        <v>380</v>
      </c>
      <c r="V680" s="2" t="s">
        <v>43</v>
      </c>
      <c r="W680" s="15" t="s">
        <v>46</v>
      </c>
      <c r="X680" s="15" t="s">
        <v>46</v>
      </c>
      <c r="Y680" s="15" t="s">
        <v>127</v>
      </c>
      <c r="Z680" s="15" t="s">
        <v>46</v>
      </c>
      <c r="AA680" s="15" t="s">
        <v>47</v>
      </c>
      <c r="AB680" s="15" t="s">
        <v>46</v>
      </c>
      <c r="AC680" s="15" t="s">
        <v>46</v>
      </c>
      <c r="AD680" s="15" t="s">
        <v>46</v>
      </c>
      <c r="AE680" s="15" t="s">
        <v>46</v>
      </c>
      <c r="AF680" s="15" t="s">
        <v>46</v>
      </c>
    </row>
    <row r="681" spans="1:32" ht="47.25" hidden="1">
      <c r="A681" s="3" t="s">
        <v>5945</v>
      </c>
      <c r="B681" s="2" t="s">
        <v>6088</v>
      </c>
      <c r="C681" s="2" t="s">
        <v>6089</v>
      </c>
      <c r="D681" s="25" t="s">
        <v>8367</v>
      </c>
      <c r="E681" s="25" t="s">
        <v>5929</v>
      </c>
      <c r="F681" s="25" t="s">
        <v>6082</v>
      </c>
      <c r="G681" s="6" t="s">
        <v>8368</v>
      </c>
      <c r="H681" s="1" t="s">
        <v>8369</v>
      </c>
      <c r="I681" s="2" t="s">
        <v>8370</v>
      </c>
      <c r="J681" s="2" t="s">
        <v>6091</v>
      </c>
      <c r="K681" s="17" t="s">
        <v>8371</v>
      </c>
      <c r="L681" s="17" t="s">
        <v>6092</v>
      </c>
      <c r="M681" s="17" t="s">
        <v>73</v>
      </c>
      <c r="N681" s="17" t="s">
        <v>8372</v>
      </c>
      <c r="O681" s="17" t="s">
        <v>8373</v>
      </c>
      <c r="P681" s="15" t="s">
        <v>8374</v>
      </c>
      <c r="Q681" s="15" t="s">
        <v>72</v>
      </c>
      <c r="R681" s="1" t="s">
        <v>8375</v>
      </c>
      <c r="S681" s="15" t="s">
        <v>72</v>
      </c>
      <c r="T681" s="2" t="s">
        <v>72</v>
      </c>
      <c r="U681" s="15" t="s">
        <v>8376</v>
      </c>
      <c r="V681" s="17" t="s">
        <v>43</v>
      </c>
      <c r="W681" s="15" t="s">
        <v>46</v>
      </c>
      <c r="X681" s="15" t="s">
        <v>46</v>
      </c>
      <c r="Y681" s="15" t="s">
        <v>75</v>
      </c>
      <c r="Z681" s="15" t="s">
        <v>882</v>
      </c>
      <c r="AA681" s="1" t="s">
        <v>46</v>
      </c>
      <c r="AB681" s="1" t="s">
        <v>46</v>
      </c>
      <c r="AC681" s="1" t="s">
        <v>46</v>
      </c>
      <c r="AD681" s="1" t="s">
        <v>46</v>
      </c>
      <c r="AE681" s="1" t="s">
        <v>46</v>
      </c>
      <c r="AF681" s="1" t="s">
        <v>46</v>
      </c>
    </row>
    <row r="682" spans="1:32" ht="47.25" hidden="1">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2" t="s">
        <v>6041</v>
      </c>
      <c r="P682" s="2" t="s">
        <v>6042</v>
      </c>
      <c r="Q682" s="1" t="s">
        <v>97</v>
      </c>
      <c r="R682" s="1" t="s">
        <v>6043</v>
      </c>
      <c r="S682" s="1" t="s">
        <v>72</v>
      </c>
      <c r="T682" s="2" t="s">
        <v>190</v>
      </c>
      <c r="U682" s="1" t="s">
        <v>6044</v>
      </c>
      <c r="V682" s="2" t="s">
        <v>74</v>
      </c>
      <c r="W682" s="1" t="s">
        <v>46</v>
      </c>
      <c r="X682" s="1" t="s">
        <v>46</v>
      </c>
      <c r="Y682" s="1" t="s">
        <v>75</v>
      </c>
      <c r="Z682" s="1" t="s">
        <v>46</v>
      </c>
      <c r="AA682" s="1" t="s">
        <v>47</v>
      </c>
      <c r="AB682" s="1" t="s">
        <v>46</v>
      </c>
      <c r="AC682" s="1" t="s">
        <v>46</v>
      </c>
      <c r="AD682" s="1" t="s">
        <v>46</v>
      </c>
      <c r="AE682" s="1" t="s">
        <v>46</v>
      </c>
      <c r="AF682" s="1" t="s">
        <v>46</v>
      </c>
    </row>
    <row r="683" spans="1:32" ht="78.75" hidden="1">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2" t="s">
        <v>6054</v>
      </c>
      <c r="P683" s="2" t="s">
        <v>249</v>
      </c>
      <c r="Q683" s="1" t="s">
        <v>72</v>
      </c>
      <c r="R683" s="1" t="s">
        <v>6055</v>
      </c>
      <c r="S683" s="1"/>
      <c r="T683" s="2" t="s">
        <v>80</v>
      </c>
      <c r="U683" s="1" t="s">
        <v>72</v>
      </c>
      <c r="V683" s="2" t="s">
        <v>43</v>
      </c>
      <c r="W683" s="15" t="s">
        <v>46</v>
      </c>
      <c r="X683" s="15" t="s">
        <v>46</v>
      </c>
      <c r="Y683" s="15" t="s">
        <v>75</v>
      </c>
      <c r="Z683" s="15" t="s">
        <v>76</v>
      </c>
      <c r="AA683" s="15" t="s">
        <v>47</v>
      </c>
      <c r="AB683" s="15" t="s">
        <v>46</v>
      </c>
      <c r="AC683" s="15" t="s">
        <v>46</v>
      </c>
      <c r="AD683" s="15" t="s">
        <v>46</v>
      </c>
      <c r="AE683" s="15" t="s">
        <v>46</v>
      </c>
      <c r="AF683" s="15" t="s">
        <v>46</v>
      </c>
    </row>
    <row r="684" spans="1:32" ht="126" hidden="1">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2" t="s">
        <v>6067</v>
      </c>
      <c r="P684" s="2" t="s">
        <v>6068</v>
      </c>
      <c r="Q684" s="1" t="s">
        <v>40</v>
      </c>
      <c r="R684" s="1" t="s">
        <v>6069</v>
      </c>
      <c r="S684" s="1"/>
      <c r="T684" s="2" t="s">
        <v>6070</v>
      </c>
      <c r="U684" s="1"/>
      <c r="V684" s="2" t="s">
        <v>6071</v>
      </c>
      <c r="W684" s="1" t="s">
        <v>46</v>
      </c>
      <c r="X684" s="1" t="s">
        <v>46</v>
      </c>
      <c r="Y684" s="1" t="s">
        <v>127</v>
      </c>
      <c r="Z684" s="15" t="s">
        <v>46</v>
      </c>
      <c r="AA684" s="1" t="s">
        <v>46</v>
      </c>
      <c r="AB684" s="15" t="s">
        <v>46</v>
      </c>
      <c r="AC684" s="1" t="s">
        <v>46</v>
      </c>
      <c r="AD684" s="1" t="s">
        <v>46</v>
      </c>
      <c r="AE684" s="1" t="s">
        <v>46</v>
      </c>
      <c r="AF684" s="1" t="s">
        <v>6072</v>
      </c>
    </row>
    <row r="685" spans="1:32" ht="31.5" hidden="1">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2" t="s">
        <v>6080</v>
      </c>
      <c r="P685" s="2" t="s">
        <v>6081</v>
      </c>
      <c r="Q685" s="1" t="s">
        <v>72</v>
      </c>
      <c r="R685" s="1" t="s">
        <v>72</v>
      </c>
      <c r="S685" s="1" t="s">
        <v>72</v>
      </c>
      <c r="T685" s="2" t="s">
        <v>1649</v>
      </c>
      <c r="U685" s="1"/>
      <c r="V685" s="2" t="s">
        <v>43</v>
      </c>
      <c r="W685" s="1" t="s">
        <v>46</v>
      </c>
      <c r="X685" s="1" t="s">
        <v>46</v>
      </c>
      <c r="Y685" s="1" t="s">
        <v>75</v>
      </c>
      <c r="Z685" s="1" t="s">
        <v>47</v>
      </c>
      <c r="AA685" s="1" t="s">
        <v>47</v>
      </c>
      <c r="AB685" s="1" t="s">
        <v>46</v>
      </c>
      <c r="AC685" s="1" t="s">
        <v>46</v>
      </c>
      <c r="AD685" s="1" t="s">
        <v>46</v>
      </c>
      <c r="AE685" s="1" t="s">
        <v>46</v>
      </c>
      <c r="AF685" s="1" t="s">
        <v>46</v>
      </c>
    </row>
    <row r="686" spans="1:32" ht="126" hidden="1">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2" t="s">
        <v>5943</v>
      </c>
      <c r="P686" s="2" t="s">
        <v>62</v>
      </c>
      <c r="Q686" s="1" t="s">
        <v>359</v>
      </c>
      <c r="R686" s="1" t="s">
        <v>41</v>
      </c>
      <c r="S686" s="1" t="s">
        <v>5944</v>
      </c>
      <c r="T686" s="2" t="s">
        <v>42</v>
      </c>
      <c r="U686" s="1" t="s">
        <v>40</v>
      </c>
      <c r="V686" s="2" t="s">
        <v>43</v>
      </c>
      <c r="W686" s="1" t="s">
        <v>44</v>
      </c>
      <c r="X686" s="1" t="s">
        <v>44</v>
      </c>
      <c r="Y686" s="1"/>
      <c r="Z686" s="1" t="s">
        <v>45</v>
      </c>
      <c r="AA686" s="1" t="s">
        <v>44</v>
      </c>
      <c r="AB686" s="1" t="s">
        <v>46</v>
      </c>
      <c r="AC686" s="1" t="s">
        <v>46</v>
      </c>
      <c r="AD686" s="1" t="s">
        <v>46</v>
      </c>
      <c r="AE686" s="1" t="s">
        <v>46</v>
      </c>
      <c r="AF686" s="1" t="s">
        <v>47</v>
      </c>
    </row>
    <row r="687" spans="1:32" ht="63" hidden="1">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2" t="s">
        <v>6102</v>
      </c>
      <c r="P687" s="2" t="s">
        <v>6103</v>
      </c>
      <c r="Q687" s="1" t="s">
        <v>72</v>
      </c>
      <c r="R687" s="1" t="s">
        <v>72</v>
      </c>
      <c r="S687" s="1" t="s">
        <v>72</v>
      </c>
      <c r="T687" s="2" t="s">
        <v>88</v>
      </c>
      <c r="U687" s="1" t="s">
        <v>6104</v>
      </c>
      <c r="V687" s="2" t="s">
        <v>43</v>
      </c>
      <c r="W687" s="15" t="s">
        <v>46</v>
      </c>
      <c r="X687" s="15" t="s">
        <v>46</v>
      </c>
      <c r="Y687" s="1" t="s">
        <v>3851</v>
      </c>
      <c r="Z687" s="15" t="s">
        <v>46</v>
      </c>
      <c r="AA687" s="15" t="s">
        <v>46</v>
      </c>
      <c r="AB687" s="15" t="s">
        <v>46</v>
      </c>
      <c r="AC687" s="15" t="s">
        <v>46</v>
      </c>
      <c r="AD687" s="15" t="s">
        <v>46</v>
      </c>
      <c r="AE687" s="15" t="s">
        <v>46</v>
      </c>
      <c r="AF687" s="15" t="s">
        <v>46</v>
      </c>
    </row>
    <row r="688" spans="1:32" ht="63" hidden="1">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2" t="s">
        <v>8383</v>
      </c>
      <c r="P688" s="2" t="s">
        <v>8384</v>
      </c>
      <c r="Q688" s="1" t="s">
        <v>72</v>
      </c>
      <c r="R688" s="1" t="s">
        <v>8385</v>
      </c>
      <c r="S688" s="1" t="s">
        <v>72</v>
      </c>
      <c r="T688" s="2" t="s">
        <v>971</v>
      </c>
      <c r="U688" s="1" t="s">
        <v>8386</v>
      </c>
      <c r="V688" s="2" t="s">
        <v>74</v>
      </c>
      <c r="W688" s="15" t="s">
        <v>46</v>
      </c>
      <c r="X688" s="15" t="s">
        <v>46</v>
      </c>
      <c r="Y688" s="15" t="s">
        <v>2512</v>
      </c>
      <c r="Z688" s="15" t="s">
        <v>882</v>
      </c>
      <c r="AA688" s="15" t="s">
        <v>47</v>
      </c>
      <c r="AB688" s="15" t="s">
        <v>46</v>
      </c>
      <c r="AC688" s="15" t="s">
        <v>46</v>
      </c>
      <c r="AD688" s="15" t="s">
        <v>46</v>
      </c>
      <c r="AE688" s="15" t="s">
        <v>46</v>
      </c>
      <c r="AF688" s="15" t="s">
        <v>46</v>
      </c>
    </row>
    <row r="689" spans="1:32" ht="94.5" hidden="1">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2" t="s">
        <v>8391</v>
      </c>
      <c r="P689" s="2" t="s">
        <v>72</v>
      </c>
      <c r="Q689" s="1" t="s">
        <v>72</v>
      </c>
      <c r="R689" s="1" t="s">
        <v>2302</v>
      </c>
      <c r="S689" s="1" t="s">
        <v>8392</v>
      </c>
      <c r="T689" s="2" t="s">
        <v>88</v>
      </c>
      <c r="U689" s="1" t="s">
        <v>266</v>
      </c>
      <c r="V689" s="2" t="s">
        <v>74</v>
      </c>
      <c r="W689" s="15" t="s">
        <v>46</v>
      </c>
      <c r="X689" s="15" t="s">
        <v>46</v>
      </c>
      <c r="Y689" s="15" t="s">
        <v>75</v>
      </c>
      <c r="Z689" s="15" t="s">
        <v>882</v>
      </c>
      <c r="AA689" s="15" t="s">
        <v>47</v>
      </c>
      <c r="AB689" s="15" t="s">
        <v>46</v>
      </c>
      <c r="AC689" s="15" t="s">
        <v>46</v>
      </c>
      <c r="AD689" s="15" t="s">
        <v>46</v>
      </c>
      <c r="AE689" s="15" t="s">
        <v>46</v>
      </c>
      <c r="AF689" s="15" t="s">
        <v>46</v>
      </c>
    </row>
    <row r="690" spans="1:32" ht="63" hidden="1">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2" t="s">
        <v>1004</v>
      </c>
      <c r="P690" s="2" t="s">
        <v>6118</v>
      </c>
      <c r="Q690" s="1" t="s">
        <v>72</v>
      </c>
      <c r="R690" s="1" t="s">
        <v>6119</v>
      </c>
      <c r="S690" s="1" t="s">
        <v>72</v>
      </c>
      <c r="T690" s="2" t="s">
        <v>88</v>
      </c>
      <c r="U690" s="1" t="s">
        <v>6120</v>
      </c>
      <c r="V690" s="2" t="s">
        <v>43</v>
      </c>
      <c r="W690" s="15" t="s">
        <v>46</v>
      </c>
      <c r="X690" s="15" t="s">
        <v>46</v>
      </c>
      <c r="Y690" s="15" t="s">
        <v>75</v>
      </c>
      <c r="Z690" s="15" t="s">
        <v>76</v>
      </c>
      <c r="AA690" s="15" t="s">
        <v>47</v>
      </c>
      <c r="AB690" s="15" t="s">
        <v>46</v>
      </c>
      <c r="AC690" s="15" t="s">
        <v>46</v>
      </c>
      <c r="AD690" s="15" t="s">
        <v>46</v>
      </c>
      <c r="AE690" s="15" t="s">
        <v>46</v>
      </c>
      <c r="AF690" s="15" t="s">
        <v>46</v>
      </c>
    </row>
    <row r="691" spans="1:32" ht="63" hidden="1">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2" t="s">
        <v>6131</v>
      </c>
      <c r="P691" s="2" t="s">
        <v>6132</v>
      </c>
      <c r="Q691" s="1" t="s">
        <v>856</v>
      </c>
      <c r="R691" s="1" t="s">
        <v>6133</v>
      </c>
      <c r="S691" s="1" t="s">
        <v>6134</v>
      </c>
      <c r="T691" s="2" t="s">
        <v>80</v>
      </c>
      <c r="U691" s="1"/>
      <c r="V691" s="2" t="s">
        <v>74</v>
      </c>
      <c r="W691" s="1" t="s">
        <v>46</v>
      </c>
      <c r="X691" s="1" t="s">
        <v>46</v>
      </c>
      <c r="Y691" s="1" t="s">
        <v>75</v>
      </c>
      <c r="Z691" s="1" t="s">
        <v>47</v>
      </c>
      <c r="AA691" s="1" t="s">
        <v>47</v>
      </c>
      <c r="AB691" s="1" t="s">
        <v>46</v>
      </c>
      <c r="AC691" s="1" t="s">
        <v>46</v>
      </c>
      <c r="AD691" s="1" t="s">
        <v>46</v>
      </c>
      <c r="AE691" s="1" t="s">
        <v>46</v>
      </c>
      <c r="AF691" s="1" t="s">
        <v>46</v>
      </c>
    </row>
    <row r="692" spans="1:32" ht="47.25" hidden="1">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2" t="s">
        <v>6143</v>
      </c>
      <c r="P692" s="2" t="s">
        <v>6144</v>
      </c>
      <c r="Q692" s="1" t="s">
        <v>72</v>
      </c>
      <c r="R692" s="1" t="s">
        <v>72</v>
      </c>
      <c r="S692" s="1" t="s">
        <v>72</v>
      </c>
      <c r="T692" s="2" t="s">
        <v>971</v>
      </c>
      <c r="U692" s="1"/>
      <c r="V692" s="2" t="s">
        <v>43</v>
      </c>
      <c r="W692" s="1" t="s">
        <v>47</v>
      </c>
      <c r="X692" s="1" t="s">
        <v>47</v>
      </c>
      <c r="Y692" s="1"/>
      <c r="Z692" s="1" t="s">
        <v>46</v>
      </c>
      <c r="AA692" s="1" t="s">
        <v>47</v>
      </c>
      <c r="AB692" s="1" t="s">
        <v>46</v>
      </c>
      <c r="AC692" s="1" t="s">
        <v>46</v>
      </c>
      <c r="AD692" s="1" t="s">
        <v>46</v>
      </c>
      <c r="AE692" s="1" t="s">
        <v>46</v>
      </c>
      <c r="AF692" s="1" t="s">
        <v>47</v>
      </c>
    </row>
    <row r="693" spans="1:32" ht="63" hidden="1">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2" t="s">
        <v>6154</v>
      </c>
      <c r="P693" s="2" t="s">
        <v>6155</v>
      </c>
      <c r="Q693" s="1" t="s">
        <v>6156</v>
      </c>
      <c r="R693" s="1" t="s">
        <v>72</v>
      </c>
      <c r="S693" s="1" t="s">
        <v>72</v>
      </c>
      <c r="T693" s="2" t="s">
        <v>190</v>
      </c>
      <c r="U693" s="1" t="s">
        <v>6157</v>
      </c>
      <c r="V693" s="2" t="s">
        <v>43</v>
      </c>
      <c r="W693" s="1" t="s">
        <v>46</v>
      </c>
      <c r="X693" s="1" t="s">
        <v>46</v>
      </c>
      <c r="Y693" s="1" t="s">
        <v>75</v>
      </c>
      <c r="Z693" s="1" t="s">
        <v>47</v>
      </c>
      <c r="AA693" s="1" t="s">
        <v>47</v>
      </c>
      <c r="AB693" s="1" t="s">
        <v>46</v>
      </c>
      <c r="AC693" s="1" t="s">
        <v>46</v>
      </c>
      <c r="AD693" s="1" t="s">
        <v>46</v>
      </c>
      <c r="AE693" s="1" t="s">
        <v>46</v>
      </c>
      <c r="AF693" s="1" t="s">
        <v>46</v>
      </c>
    </row>
    <row r="694" spans="1:32" ht="47.25" hidden="1">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2" t="s">
        <v>6166</v>
      </c>
      <c r="P694" s="2" t="s">
        <v>521</v>
      </c>
      <c r="Q694" s="1" t="s">
        <v>72</v>
      </c>
      <c r="R694" s="1" t="s">
        <v>3157</v>
      </c>
      <c r="S694" s="1" t="s">
        <v>72</v>
      </c>
      <c r="T694" s="2" t="s">
        <v>190</v>
      </c>
      <c r="U694" s="1" t="s">
        <v>6167</v>
      </c>
      <c r="V694" s="2" t="s">
        <v>43</v>
      </c>
      <c r="W694" s="1" t="s">
        <v>46</v>
      </c>
      <c r="X694" s="1" t="s">
        <v>46</v>
      </c>
      <c r="Y694" s="1" t="s">
        <v>75</v>
      </c>
      <c r="Z694" s="1" t="s">
        <v>46</v>
      </c>
      <c r="AA694" s="1" t="s">
        <v>46</v>
      </c>
      <c r="AB694" s="1" t="s">
        <v>46</v>
      </c>
      <c r="AC694" s="1" t="s">
        <v>46</v>
      </c>
      <c r="AD694" s="1" t="s">
        <v>46</v>
      </c>
      <c r="AE694" s="1" t="s">
        <v>46</v>
      </c>
      <c r="AF694" s="1" t="s">
        <v>46</v>
      </c>
    </row>
    <row r="695" spans="1:32" ht="47.25" hidden="1">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2" t="s">
        <v>6176</v>
      </c>
      <c r="P695" s="2" t="s">
        <v>2226</v>
      </c>
      <c r="Q695" s="1" t="s">
        <v>72</v>
      </c>
      <c r="R695" s="1" t="s">
        <v>72</v>
      </c>
      <c r="S695" s="1"/>
      <c r="T695" s="2" t="s">
        <v>1168</v>
      </c>
      <c r="U695" s="1" t="s">
        <v>72</v>
      </c>
      <c r="V695" s="2" t="s">
        <v>43</v>
      </c>
      <c r="W695" s="15" t="s">
        <v>46</v>
      </c>
      <c r="X695" s="15" t="s">
        <v>46</v>
      </c>
      <c r="Y695" s="15" t="s">
        <v>75</v>
      </c>
      <c r="Z695" s="15" t="s">
        <v>46</v>
      </c>
      <c r="AA695" s="15" t="s">
        <v>47</v>
      </c>
      <c r="AB695" s="15" t="s">
        <v>46</v>
      </c>
      <c r="AC695" s="15" t="s">
        <v>46</v>
      </c>
      <c r="AD695" s="15" t="s">
        <v>46</v>
      </c>
      <c r="AE695" s="15" t="s">
        <v>46</v>
      </c>
      <c r="AF695" s="15" t="s">
        <v>47</v>
      </c>
    </row>
    <row r="696" spans="1:32" ht="47.25" hidden="1">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2" t="s">
        <v>8400</v>
      </c>
      <c r="P696" s="2" t="s">
        <v>8401</v>
      </c>
      <c r="Q696" s="1" t="s">
        <v>72</v>
      </c>
      <c r="R696" s="1" t="s">
        <v>72</v>
      </c>
      <c r="S696" s="1" t="s">
        <v>72</v>
      </c>
      <c r="T696" s="2" t="s">
        <v>8402</v>
      </c>
      <c r="U696" s="1" t="s">
        <v>8403</v>
      </c>
      <c r="V696" s="2" t="s">
        <v>43</v>
      </c>
      <c r="W696" s="1" t="s">
        <v>46</v>
      </c>
      <c r="X696" s="1" t="s">
        <v>46</v>
      </c>
      <c r="Y696" s="1" t="s">
        <v>75</v>
      </c>
      <c r="Z696" s="1" t="s">
        <v>882</v>
      </c>
      <c r="AA696" s="1" t="s">
        <v>47</v>
      </c>
      <c r="AB696" s="1" t="s">
        <v>46</v>
      </c>
      <c r="AC696" s="1" t="s">
        <v>46</v>
      </c>
      <c r="AD696" s="1" t="s">
        <v>46</v>
      </c>
      <c r="AE696" s="1" t="s">
        <v>46</v>
      </c>
      <c r="AF696" s="1" t="s">
        <v>46</v>
      </c>
    </row>
    <row r="697" spans="1:32" ht="63" hidden="1">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2" t="s">
        <v>6186</v>
      </c>
      <c r="P697" s="2" t="s">
        <v>417</v>
      </c>
      <c r="Q697" s="1" t="s">
        <v>72</v>
      </c>
      <c r="R697" s="1" t="s">
        <v>72</v>
      </c>
      <c r="S697" s="1" t="s">
        <v>72</v>
      </c>
      <c r="T697" s="2" t="s">
        <v>88</v>
      </c>
      <c r="U697" s="1" t="s">
        <v>6187</v>
      </c>
      <c r="V697" s="2" t="s">
        <v>74</v>
      </c>
      <c r="W697" s="15" t="s">
        <v>46</v>
      </c>
      <c r="X697" s="15" t="s">
        <v>46</v>
      </c>
      <c r="Y697" s="15" t="s">
        <v>75</v>
      </c>
      <c r="Z697" s="15" t="s">
        <v>47</v>
      </c>
      <c r="AA697" s="15" t="s">
        <v>47</v>
      </c>
      <c r="AB697" s="15" t="s">
        <v>46</v>
      </c>
      <c r="AC697" s="15" t="s">
        <v>46</v>
      </c>
      <c r="AD697" s="15" t="s">
        <v>46</v>
      </c>
      <c r="AE697" s="15" t="s">
        <v>46</v>
      </c>
      <c r="AF697" s="15" t="s">
        <v>46</v>
      </c>
    </row>
    <row r="698" spans="1:32" ht="63" hidden="1">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2" t="s">
        <v>6195</v>
      </c>
      <c r="P698" s="2" t="s">
        <v>6196</v>
      </c>
      <c r="Q698" s="1" t="s">
        <v>72</v>
      </c>
      <c r="R698" s="1" t="s">
        <v>6197</v>
      </c>
      <c r="S698" s="1" t="s">
        <v>72</v>
      </c>
      <c r="T698" s="2" t="s">
        <v>190</v>
      </c>
      <c r="U698" s="1" t="s">
        <v>6198</v>
      </c>
      <c r="V698" s="2" t="s">
        <v>43</v>
      </c>
      <c r="W698" s="1" t="s">
        <v>46</v>
      </c>
      <c r="X698" s="1" t="s">
        <v>47</v>
      </c>
      <c r="Y698" s="1"/>
      <c r="Z698" s="1" t="s">
        <v>46</v>
      </c>
      <c r="AA698" s="1" t="s">
        <v>47</v>
      </c>
      <c r="AB698" s="1" t="s">
        <v>46</v>
      </c>
      <c r="AC698" s="1" t="s">
        <v>46</v>
      </c>
      <c r="AD698" s="1" t="s">
        <v>46</v>
      </c>
      <c r="AE698" s="1" t="s">
        <v>46</v>
      </c>
      <c r="AF698" s="1" t="s">
        <v>46</v>
      </c>
    </row>
    <row r="699" spans="1:32" ht="63" hidden="1">
      <c r="A699" s="16" t="s">
        <v>5945</v>
      </c>
      <c r="B699" s="6" t="s">
        <v>8404</v>
      </c>
      <c r="C699" s="17"/>
      <c r="D699" s="17" t="s">
        <v>6199</v>
      </c>
      <c r="E699" s="17" t="s">
        <v>5929</v>
      </c>
      <c r="F699" s="17" t="s">
        <v>6188</v>
      </c>
      <c r="G699" s="2" t="s">
        <v>6200</v>
      </c>
      <c r="H699" s="2"/>
      <c r="I699" s="2" t="s">
        <v>8405</v>
      </c>
      <c r="J699" s="2" t="s">
        <v>6201</v>
      </c>
      <c r="K699" s="2"/>
      <c r="L699" s="2"/>
      <c r="M699" s="2" t="s">
        <v>136</v>
      </c>
      <c r="N699" s="2" t="s">
        <v>86</v>
      </c>
      <c r="O699" s="2" t="s">
        <v>6202</v>
      </c>
      <c r="P699" s="1" t="s">
        <v>8406</v>
      </c>
      <c r="Q699" s="1" t="s">
        <v>72</v>
      </c>
      <c r="R699" s="1" t="s">
        <v>8407</v>
      </c>
      <c r="S699" s="15" t="s">
        <v>72</v>
      </c>
      <c r="T699" s="2" t="s">
        <v>80</v>
      </c>
      <c r="U699" s="15"/>
      <c r="V699" s="17" t="s">
        <v>74</v>
      </c>
      <c r="W699" s="15" t="s">
        <v>46</v>
      </c>
      <c r="X699" s="15" t="s">
        <v>47</v>
      </c>
      <c r="Y699" s="15"/>
      <c r="Z699" s="15" t="s">
        <v>882</v>
      </c>
      <c r="AA699" s="15" t="s">
        <v>47</v>
      </c>
      <c r="AB699" s="15" t="s">
        <v>46</v>
      </c>
      <c r="AC699" s="15" t="s">
        <v>46</v>
      </c>
      <c r="AD699" s="15" t="s">
        <v>46</v>
      </c>
      <c r="AE699" s="15" t="s">
        <v>47</v>
      </c>
      <c r="AF699" s="15" t="s">
        <v>47</v>
      </c>
    </row>
    <row r="700" spans="1:32" ht="58.5" hidden="1" customHeight="1">
      <c r="A700" s="16" t="s">
        <v>8521</v>
      </c>
      <c r="B700" s="2" t="s">
        <v>8522</v>
      </c>
      <c r="C700" s="2" t="s">
        <v>8523</v>
      </c>
      <c r="D700" s="2" t="s">
        <v>8524</v>
      </c>
      <c r="E700" s="2" t="s">
        <v>8525</v>
      </c>
      <c r="F700" s="2" t="s">
        <v>8526</v>
      </c>
      <c r="G700" s="2" t="s">
        <v>8527</v>
      </c>
      <c r="H700" s="2"/>
      <c r="I700" s="2" t="s">
        <v>8528</v>
      </c>
      <c r="J700" s="2" t="s">
        <v>8529</v>
      </c>
      <c r="K700" s="2" t="s">
        <v>8530</v>
      </c>
      <c r="L700" s="2"/>
      <c r="M700" s="2" t="s">
        <v>73</v>
      </c>
      <c r="N700" s="2" t="s">
        <v>8531</v>
      </c>
      <c r="O700" s="2" t="s">
        <v>8532</v>
      </c>
      <c r="P700" s="2" t="s">
        <v>4727</v>
      </c>
      <c r="Q700" s="1" t="s">
        <v>72</v>
      </c>
      <c r="R700" s="1" t="s">
        <v>72</v>
      </c>
      <c r="S700" s="1" t="s">
        <v>72</v>
      </c>
      <c r="T700" s="2" t="s">
        <v>8533</v>
      </c>
      <c r="U700" s="2"/>
      <c r="V700" s="2" t="s">
        <v>74</v>
      </c>
      <c r="W700" s="1" t="s">
        <v>46</v>
      </c>
      <c r="X700" s="1" t="s">
        <v>46</v>
      </c>
      <c r="Y700" s="1" t="s">
        <v>75</v>
      </c>
      <c r="Z700" s="1" t="s">
        <v>46</v>
      </c>
      <c r="AA700" s="1" t="s">
        <v>46</v>
      </c>
      <c r="AB700" s="1" t="s">
        <v>46</v>
      </c>
      <c r="AC700" s="1" t="s">
        <v>46</v>
      </c>
      <c r="AD700" s="1" t="s">
        <v>46</v>
      </c>
      <c r="AE700" s="1" t="s">
        <v>46</v>
      </c>
      <c r="AF700" s="1" t="s">
        <v>47</v>
      </c>
    </row>
    <row r="701" spans="1:32" ht="126" hidden="1">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2" t="s">
        <v>6223</v>
      </c>
      <c r="P701" s="2" t="s">
        <v>6224</v>
      </c>
      <c r="Q701" s="1" t="s">
        <v>72</v>
      </c>
      <c r="R701" s="1" t="s">
        <v>6225</v>
      </c>
      <c r="S701" s="1" t="s">
        <v>72</v>
      </c>
      <c r="T701" s="2" t="s">
        <v>6226</v>
      </c>
      <c r="U701" s="1"/>
      <c r="V701" s="2" t="s">
        <v>74</v>
      </c>
      <c r="W701" s="1" t="s">
        <v>46</v>
      </c>
      <c r="X701" s="1" t="s">
        <v>47</v>
      </c>
      <c r="Y701" s="1"/>
      <c r="Z701" s="1" t="s">
        <v>46</v>
      </c>
      <c r="AA701" s="1" t="s">
        <v>47</v>
      </c>
      <c r="AB701" s="1" t="s">
        <v>46</v>
      </c>
      <c r="AC701" s="1" t="s">
        <v>46</v>
      </c>
      <c r="AD701" s="1" t="s">
        <v>46</v>
      </c>
      <c r="AE701" s="1" t="s">
        <v>46</v>
      </c>
      <c r="AF701" s="1" t="s">
        <v>47</v>
      </c>
    </row>
    <row r="702" spans="1:32" ht="47.25" hidden="1">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2" t="s">
        <v>6235</v>
      </c>
      <c r="P702" s="2" t="s">
        <v>1980</v>
      </c>
      <c r="Q702" s="1" t="s">
        <v>72</v>
      </c>
      <c r="R702" s="1" t="s">
        <v>72</v>
      </c>
      <c r="S702" s="1" t="s">
        <v>72</v>
      </c>
      <c r="T702" s="2" t="s">
        <v>80</v>
      </c>
      <c r="U702" s="1"/>
      <c r="V702" s="2" t="s">
        <v>74</v>
      </c>
      <c r="W702" s="1" t="s">
        <v>46</v>
      </c>
      <c r="X702" s="1" t="s">
        <v>46</v>
      </c>
      <c r="Y702" s="1" t="s">
        <v>6236</v>
      </c>
      <c r="Z702" s="1" t="s">
        <v>46</v>
      </c>
      <c r="AA702" s="1" t="s">
        <v>47</v>
      </c>
      <c r="AB702" s="1" t="s">
        <v>46</v>
      </c>
      <c r="AC702" s="1" t="s">
        <v>46</v>
      </c>
      <c r="AD702" s="1" t="s">
        <v>46</v>
      </c>
      <c r="AE702" s="1" t="s">
        <v>46</v>
      </c>
      <c r="AF702" s="1" t="s">
        <v>47</v>
      </c>
    </row>
    <row r="703" spans="1:32" ht="78.75" hidden="1">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2" t="s">
        <v>2724</v>
      </c>
      <c r="P703" s="2" t="s">
        <v>5556</v>
      </c>
      <c r="Q703" s="1"/>
      <c r="R703" s="1"/>
      <c r="S703" s="1"/>
      <c r="T703" s="2" t="s">
        <v>3426</v>
      </c>
      <c r="U703" s="1"/>
      <c r="V703" s="2" t="s">
        <v>74</v>
      </c>
      <c r="W703" s="15" t="s">
        <v>46</v>
      </c>
      <c r="X703" s="15" t="s">
        <v>46</v>
      </c>
      <c r="Y703" s="1" t="s">
        <v>1070</v>
      </c>
      <c r="Z703" s="15" t="s">
        <v>46</v>
      </c>
      <c r="AA703" s="15" t="s">
        <v>46</v>
      </c>
      <c r="AB703" s="15" t="s">
        <v>46</v>
      </c>
      <c r="AC703" s="15" t="s">
        <v>46</v>
      </c>
      <c r="AD703" s="15" t="s">
        <v>46</v>
      </c>
      <c r="AE703" s="15" t="s">
        <v>46</v>
      </c>
      <c r="AF703" s="15" t="s">
        <v>46</v>
      </c>
    </row>
    <row r="704" spans="1:32" ht="47.25" hidden="1">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2" t="s">
        <v>6257</v>
      </c>
      <c r="P704" s="2" t="s">
        <v>6258</v>
      </c>
      <c r="Q704" s="1" t="s">
        <v>72</v>
      </c>
      <c r="R704" s="1" t="s">
        <v>1757</v>
      </c>
      <c r="S704" s="1"/>
      <c r="T704" s="2"/>
      <c r="U704" s="1" t="s">
        <v>6259</v>
      </c>
      <c r="V704" s="2"/>
      <c r="W704" s="15" t="s">
        <v>46</v>
      </c>
      <c r="X704" s="15" t="s">
        <v>46</v>
      </c>
      <c r="Y704" s="15" t="s">
        <v>75</v>
      </c>
      <c r="Z704" s="15" t="s">
        <v>46</v>
      </c>
      <c r="AA704" s="15" t="s">
        <v>46</v>
      </c>
      <c r="AB704" s="15" t="s">
        <v>46</v>
      </c>
      <c r="AC704" s="15" t="s">
        <v>46</v>
      </c>
      <c r="AD704" s="15" t="s">
        <v>46</v>
      </c>
      <c r="AE704" s="15" t="s">
        <v>46</v>
      </c>
      <c r="AF704" s="15" t="s">
        <v>46</v>
      </c>
    </row>
    <row r="705" spans="1:32" ht="78.75" hidden="1">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2" t="s">
        <v>61</v>
      </c>
      <c r="P705" s="2" t="s">
        <v>39</v>
      </c>
      <c r="Q705" s="1" t="s">
        <v>40</v>
      </c>
      <c r="R705" s="1" t="s">
        <v>41</v>
      </c>
      <c r="S705" s="1" t="s">
        <v>40</v>
      </c>
      <c r="T705" s="2" t="s">
        <v>42</v>
      </c>
      <c r="U705" s="1" t="s">
        <v>40</v>
      </c>
      <c r="V705" s="2" t="s">
        <v>43</v>
      </c>
      <c r="W705" s="1" t="s">
        <v>44</v>
      </c>
      <c r="X705" s="1" t="s">
        <v>44</v>
      </c>
      <c r="Y705" s="1"/>
      <c r="Z705" s="1" t="s">
        <v>45</v>
      </c>
      <c r="AA705" s="1" t="s">
        <v>44</v>
      </c>
      <c r="AB705" s="1" t="s">
        <v>46</v>
      </c>
      <c r="AC705" s="1" t="s">
        <v>46</v>
      </c>
      <c r="AD705" s="1" t="s">
        <v>46</v>
      </c>
      <c r="AE705" s="1" t="s">
        <v>46</v>
      </c>
      <c r="AF705" s="1" t="s">
        <v>47</v>
      </c>
    </row>
    <row r="706" spans="1:32" ht="252" hidden="1">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2" t="s">
        <v>6269</v>
      </c>
      <c r="P706" s="2" t="s">
        <v>6270</v>
      </c>
      <c r="Q706" s="1" t="s">
        <v>6271</v>
      </c>
      <c r="R706" s="1" t="s">
        <v>6272</v>
      </c>
      <c r="S706" s="1" t="s">
        <v>6273</v>
      </c>
      <c r="T706" s="2" t="s">
        <v>6274</v>
      </c>
      <c r="U706" s="1" t="s">
        <v>6275</v>
      </c>
      <c r="V706" s="2" t="s">
        <v>43</v>
      </c>
      <c r="W706" s="1" t="s">
        <v>46</v>
      </c>
      <c r="X706" s="1" t="s">
        <v>46</v>
      </c>
      <c r="Y706" s="1" t="s">
        <v>75</v>
      </c>
      <c r="Z706" s="1" t="s">
        <v>46</v>
      </c>
      <c r="AA706" s="1" t="s">
        <v>46</v>
      </c>
      <c r="AB706" s="1" t="s">
        <v>46</v>
      </c>
      <c r="AC706" s="1" t="s">
        <v>46</v>
      </c>
      <c r="AD706" s="1" t="s">
        <v>46</v>
      </c>
      <c r="AE706" s="1" t="s">
        <v>46</v>
      </c>
      <c r="AF706" s="1" t="s">
        <v>46</v>
      </c>
    </row>
    <row r="707" spans="1:32" ht="63" hidden="1">
      <c r="A707" s="3" t="s">
        <v>8408</v>
      </c>
      <c r="B707" s="2" t="s">
        <v>6276</v>
      </c>
      <c r="C707" s="2" t="s">
        <v>8409</v>
      </c>
      <c r="D707" s="2" t="s">
        <v>6277</v>
      </c>
      <c r="E707" s="2" t="s">
        <v>6249</v>
      </c>
      <c r="F707" s="2" t="s">
        <v>6278</v>
      </c>
      <c r="G707" s="2" t="s">
        <v>6279</v>
      </c>
      <c r="H707" s="2"/>
      <c r="I707" s="2" t="s">
        <v>8410</v>
      </c>
      <c r="J707" s="2" t="s">
        <v>6280</v>
      </c>
      <c r="K707" s="17"/>
      <c r="L707" s="17" t="s">
        <v>6281</v>
      </c>
      <c r="M707" s="17" t="s">
        <v>548</v>
      </c>
      <c r="N707" s="17" t="s">
        <v>86</v>
      </c>
      <c r="O707" s="2" t="s">
        <v>8411</v>
      </c>
      <c r="P707" s="15" t="s">
        <v>2626</v>
      </c>
      <c r="Q707" s="15" t="s">
        <v>72</v>
      </c>
      <c r="R707" s="1" t="s">
        <v>704</v>
      </c>
      <c r="S707" s="15" t="s">
        <v>72</v>
      </c>
      <c r="T707" s="2" t="s">
        <v>190</v>
      </c>
      <c r="U707" s="15" t="s">
        <v>8412</v>
      </c>
      <c r="V707" s="17" t="s">
        <v>43</v>
      </c>
      <c r="W707" s="15" t="s">
        <v>46</v>
      </c>
      <c r="X707" s="15" t="s">
        <v>46</v>
      </c>
      <c r="Y707" s="15" t="s">
        <v>75</v>
      </c>
      <c r="Z707" s="15" t="s">
        <v>882</v>
      </c>
      <c r="AA707" s="1" t="s">
        <v>47</v>
      </c>
      <c r="AB707" s="1" t="s">
        <v>46</v>
      </c>
      <c r="AC707" s="1" t="s">
        <v>46</v>
      </c>
      <c r="AD707" s="1" t="s">
        <v>46</v>
      </c>
      <c r="AE707" s="1" t="s">
        <v>46</v>
      </c>
      <c r="AF707" s="1" t="s">
        <v>46</v>
      </c>
    </row>
    <row r="708" spans="1:32" ht="236.25" hidden="1">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2" t="s">
        <v>6290</v>
      </c>
      <c r="P708" s="2" t="s">
        <v>6291</v>
      </c>
      <c r="Q708" s="1" t="s">
        <v>6271</v>
      </c>
      <c r="R708" s="1" t="s">
        <v>6272</v>
      </c>
      <c r="S708" s="1" t="s">
        <v>6273</v>
      </c>
      <c r="T708" s="2" t="s">
        <v>6274</v>
      </c>
      <c r="U708" s="1" t="s">
        <v>6275</v>
      </c>
      <c r="V708" s="2" t="s">
        <v>43</v>
      </c>
      <c r="W708" s="1" t="s">
        <v>46</v>
      </c>
      <c r="X708" s="1" t="s">
        <v>46</v>
      </c>
      <c r="Y708" s="1" t="s">
        <v>75</v>
      </c>
      <c r="Z708" s="1" t="s">
        <v>46</v>
      </c>
      <c r="AA708" s="1" t="s">
        <v>46</v>
      </c>
      <c r="AB708" s="1" t="s">
        <v>46</v>
      </c>
      <c r="AC708" s="1" t="s">
        <v>46</v>
      </c>
      <c r="AD708" s="1" t="s">
        <v>46</v>
      </c>
      <c r="AE708" s="1" t="s">
        <v>46</v>
      </c>
      <c r="AF708" s="1" t="s">
        <v>46</v>
      </c>
    </row>
    <row r="709" spans="1:32" ht="94.5" hidden="1">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2" t="s">
        <v>6301</v>
      </c>
      <c r="P709" s="2" t="s">
        <v>6302</v>
      </c>
      <c r="Q709" s="1" t="s">
        <v>72</v>
      </c>
      <c r="R709" s="1" t="s">
        <v>3295</v>
      </c>
      <c r="S709" s="1" t="s">
        <v>72</v>
      </c>
      <c r="T709" s="2" t="s">
        <v>6303</v>
      </c>
      <c r="U709" s="1" t="s">
        <v>177</v>
      </c>
      <c r="V709" s="2" t="s">
        <v>43</v>
      </c>
      <c r="W709" s="1" t="s">
        <v>46</v>
      </c>
      <c r="X709" s="1" t="s">
        <v>46</v>
      </c>
      <c r="Y709" s="1" t="s">
        <v>75</v>
      </c>
      <c r="Z709" s="1" t="s">
        <v>46</v>
      </c>
      <c r="AA709" s="1" t="s">
        <v>47</v>
      </c>
      <c r="AB709" s="1" t="s">
        <v>46</v>
      </c>
      <c r="AC709" s="1" t="s">
        <v>46</v>
      </c>
      <c r="AD709" s="1" t="s">
        <v>46</v>
      </c>
      <c r="AE709" s="1" t="s">
        <v>46</v>
      </c>
      <c r="AF709" s="1" t="s">
        <v>46</v>
      </c>
    </row>
    <row r="710" spans="1:32" ht="78.75" hidden="1">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2" t="s">
        <v>6313</v>
      </c>
      <c r="P710" s="2" t="s">
        <v>6314</v>
      </c>
      <c r="Q710" s="1" t="s">
        <v>72</v>
      </c>
      <c r="R710" s="1" t="s">
        <v>6315</v>
      </c>
      <c r="S710" s="1"/>
      <c r="T710" s="2" t="s">
        <v>88</v>
      </c>
      <c r="U710" s="1" t="s">
        <v>6316</v>
      </c>
      <c r="V710" s="2" t="s">
        <v>74</v>
      </c>
      <c r="W710" s="15" t="s">
        <v>46</v>
      </c>
      <c r="X710" s="15" t="s">
        <v>46</v>
      </c>
      <c r="Y710" s="15" t="s">
        <v>75</v>
      </c>
      <c r="Z710" s="15" t="s">
        <v>46</v>
      </c>
      <c r="AA710" s="15" t="s">
        <v>47</v>
      </c>
      <c r="AB710" s="15" t="s">
        <v>46</v>
      </c>
      <c r="AC710" s="15" t="s">
        <v>46</v>
      </c>
      <c r="AD710" s="15" t="s">
        <v>46</v>
      </c>
      <c r="AE710" s="15" t="s">
        <v>46</v>
      </c>
      <c r="AF710" s="15" t="s">
        <v>46</v>
      </c>
    </row>
    <row r="711" spans="1:32" ht="47.25" hidden="1">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2" t="s">
        <v>6328</v>
      </c>
      <c r="P711" s="2" t="s">
        <v>6329</v>
      </c>
      <c r="Q711" s="1" t="s">
        <v>72</v>
      </c>
      <c r="R711" s="1" t="s">
        <v>72</v>
      </c>
      <c r="S711" s="1" t="s">
        <v>72</v>
      </c>
      <c r="T711" s="2" t="s">
        <v>6330</v>
      </c>
      <c r="U711" s="1" t="s">
        <v>6331</v>
      </c>
      <c r="V711" s="2" t="s">
        <v>74</v>
      </c>
      <c r="W711" s="1" t="s">
        <v>46</v>
      </c>
      <c r="X711" s="1" t="s">
        <v>47</v>
      </c>
      <c r="Y711" s="1"/>
      <c r="Z711" s="1" t="s">
        <v>46</v>
      </c>
      <c r="AA711" s="1" t="s">
        <v>47</v>
      </c>
      <c r="AB711" s="1" t="s">
        <v>46</v>
      </c>
      <c r="AC711" s="1" t="s">
        <v>46</v>
      </c>
      <c r="AD711" s="1" t="s">
        <v>46</v>
      </c>
      <c r="AE711" s="1" t="s">
        <v>46</v>
      </c>
      <c r="AF711" s="1" t="s">
        <v>46</v>
      </c>
    </row>
    <row r="712" spans="1:32" ht="47.25" hidden="1">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2" t="s">
        <v>6343</v>
      </c>
      <c r="P712" s="2" t="s">
        <v>1943</v>
      </c>
      <c r="Q712" s="1" t="s">
        <v>72</v>
      </c>
      <c r="R712" s="1" t="s">
        <v>6344</v>
      </c>
      <c r="S712" s="1"/>
      <c r="T712" s="2" t="s">
        <v>6345</v>
      </c>
      <c r="U712" s="1" t="s">
        <v>1169</v>
      </c>
      <c r="V712" s="2" t="s">
        <v>74</v>
      </c>
      <c r="W712" s="15" t="s">
        <v>46</v>
      </c>
      <c r="X712" s="15" t="s">
        <v>46</v>
      </c>
      <c r="Y712" s="15" t="s">
        <v>75</v>
      </c>
      <c r="Z712" s="15" t="s">
        <v>76</v>
      </c>
      <c r="AA712" s="15" t="s">
        <v>47</v>
      </c>
      <c r="AB712" s="15" t="s">
        <v>46</v>
      </c>
      <c r="AC712" s="15" t="s">
        <v>46</v>
      </c>
      <c r="AD712" s="15" t="s">
        <v>46</v>
      </c>
      <c r="AE712" s="15" t="s">
        <v>46</v>
      </c>
      <c r="AF712" s="15" t="s">
        <v>46</v>
      </c>
    </row>
    <row r="713" spans="1:32" ht="47.25" hidden="1">
      <c r="A713" s="37" t="s">
        <v>6346</v>
      </c>
      <c r="B713" s="32" t="s">
        <v>7348</v>
      </c>
      <c r="C713" s="32" t="s">
        <v>7349</v>
      </c>
      <c r="D713" s="32" t="s">
        <v>7350</v>
      </c>
      <c r="E713" s="32" t="s">
        <v>6347</v>
      </c>
      <c r="F713" s="32" t="s">
        <v>6348</v>
      </c>
      <c r="G713" s="32" t="s">
        <v>7351</v>
      </c>
      <c r="H713" s="32" t="s">
        <v>7348</v>
      </c>
      <c r="I713" s="32" t="s">
        <v>7352</v>
      </c>
      <c r="J713" s="32" t="s">
        <v>7353</v>
      </c>
      <c r="K713" s="32" t="s">
        <v>7354</v>
      </c>
      <c r="L713" s="32"/>
      <c r="M713" s="32" t="s">
        <v>136</v>
      </c>
      <c r="N713" s="32" t="s">
        <v>7355</v>
      </c>
      <c r="O713" s="32" t="s">
        <v>7356</v>
      </c>
      <c r="P713" s="32" t="s">
        <v>6031</v>
      </c>
      <c r="Q713" s="35" t="s">
        <v>72</v>
      </c>
      <c r="R713" s="35" t="s">
        <v>7357</v>
      </c>
      <c r="S713" s="35" t="s">
        <v>72</v>
      </c>
      <c r="T713" s="32" t="s">
        <v>7358</v>
      </c>
      <c r="U713" s="35"/>
      <c r="V713" s="32" t="s">
        <v>43</v>
      </c>
      <c r="W713" s="35" t="s">
        <v>47</v>
      </c>
      <c r="X713" s="35" t="s">
        <v>47</v>
      </c>
      <c r="Y713" s="35"/>
      <c r="Z713" s="35" t="s">
        <v>882</v>
      </c>
      <c r="AA713" s="35" t="s">
        <v>47</v>
      </c>
      <c r="AB713" s="35" t="s">
        <v>46</v>
      </c>
      <c r="AC713" s="35" t="s">
        <v>46</v>
      </c>
      <c r="AD713" s="35" t="s">
        <v>46</v>
      </c>
      <c r="AE713" s="35" t="s">
        <v>46</v>
      </c>
      <c r="AF713" s="35" t="s">
        <v>46</v>
      </c>
    </row>
    <row r="714" spans="1:32" ht="141.75" hidden="1">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2" t="s">
        <v>6367</v>
      </c>
      <c r="P714" s="2" t="s">
        <v>7755</v>
      </c>
      <c r="Q714" s="1" t="s">
        <v>72</v>
      </c>
      <c r="R714" s="1" t="s">
        <v>6368</v>
      </c>
      <c r="S714" s="1" t="s">
        <v>7756</v>
      </c>
      <c r="T714" s="2" t="s">
        <v>6369</v>
      </c>
      <c r="U714" s="1" t="s">
        <v>7757</v>
      </c>
      <c r="V714" s="2" t="s">
        <v>74</v>
      </c>
      <c r="W714" s="1" t="s">
        <v>46</v>
      </c>
      <c r="X714" s="1" t="s">
        <v>46</v>
      </c>
      <c r="Y714" s="1" t="s">
        <v>75</v>
      </c>
      <c r="Z714" s="1" t="s">
        <v>47</v>
      </c>
      <c r="AA714" s="1" t="s">
        <v>47</v>
      </c>
      <c r="AB714" s="1" t="s">
        <v>46</v>
      </c>
      <c r="AC714" s="1" t="s">
        <v>46</v>
      </c>
      <c r="AD714" s="1" t="s">
        <v>46</v>
      </c>
      <c r="AE714" s="1" t="s">
        <v>46</v>
      </c>
      <c r="AF714" s="1" t="s">
        <v>46</v>
      </c>
    </row>
    <row r="715" spans="1:32" ht="78.75" hidden="1">
      <c r="A715" s="3" t="s">
        <v>8413</v>
      </c>
      <c r="B715" s="2" t="s">
        <v>6374</v>
      </c>
      <c r="C715" s="2" t="s">
        <v>6375</v>
      </c>
      <c r="D715" s="2" t="s">
        <v>6376</v>
      </c>
      <c r="E715" s="2" t="s">
        <v>6347</v>
      </c>
      <c r="F715" s="2" t="s">
        <v>6348</v>
      </c>
      <c r="G715" s="2" t="s">
        <v>8414</v>
      </c>
      <c r="H715" s="2"/>
      <c r="I715" s="2" t="s">
        <v>8415</v>
      </c>
      <c r="J715" s="2" t="s">
        <v>6377</v>
      </c>
      <c r="K715" s="2" t="s">
        <v>6378</v>
      </c>
      <c r="L715" s="2" t="s">
        <v>6379</v>
      </c>
      <c r="M715" s="2" t="s">
        <v>8416</v>
      </c>
      <c r="N715" s="2" t="s">
        <v>335</v>
      </c>
      <c r="O715" s="2" t="s">
        <v>8417</v>
      </c>
      <c r="P715" s="2" t="s">
        <v>8418</v>
      </c>
      <c r="Q715" s="1" t="s">
        <v>72</v>
      </c>
      <c r="R715" s="1" t="s">
        <v>8419</v>
      </c>
      <c r="S715" s="1" t="s">
        <v>72</v>
      </c>
      <c r="T715" s="2" t="s">
        <v>190</v>
      </c>
      <c r="U715" s="1" t="s">
        <v>8420</v>
      </c>
      <c r="V715" s="2" t="s">
        <v>43</v>
      </c>
      <c r="W715" s="1" t="s">
        <v>46</v>
      </c>
      <c r="X715" s="1" t="s">
        <v>46</v>
      </c>
      <c r="Y715" s="1" t="s">
        <v>75</v>
      </c>
      <c r="Z715" s="1" t="s">
        <v>882</v>
      </c>
      <c r="AA715" s="1" t="s">
        <v>46</v>
      </c>
      <c r="AB715" s="1" t="s">
        <v>46</v>
      </c>
      <c r="AC715" s="1" t="s">
        <v>46</v>
      </c>
      <c r="AD715" s="1" t="s">
        <v>46</v>
      </c>
      <c r="AE715" s="1" t="s">
        <v>46</v>
      </c>
      <c r="AF715" s="1" t="s">
        <v>46</v>
      </c>
    </row>
    <row r="716" spans="1:32" ht="47.25" hidden="1">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2" t="s">
        <v>6356</v>
      </c>
      <c r="P716" s="2" t="s">
        <v>156</v>
      </c>
      <c r="Q716" s="1" t="s">
        <v>72</v>
      </c>
      <c r="R716" s="1" t="s">
        <v>72</v>
      </c>
      <c r="S716" s="1" t="s">
        <v>72</v>
      </c>
      <c r="T716" s="2" t="s">
        <v>6357</v>
      </c>
      <c r="U716" s="1" t="s">
        <v>6358</v>
      </c>
      <c r="V716" s="2" t="s">
        <v>43</v>
      </c>
      <c r="W716" s="15" t="s">
        <v>46</v>
      </c>
      <c r="X716" s="15" t="s">
        <v>46</v>
      </c>
      <c r="Y716" s="15" t="s">
        <v>75</v>
      </c>
      <c r="Z716" s="15" t="s">
        <v>76</v>
      </c>
      <c r="AA716" s="15" t="s">
        <v>47</v>
      </c>
      <c r="AB716" s="15" t="s">
        <v>46</v>
      </c>
      <c r="AC716" s="15" t="s">
        <v>46</v>
      </c>
      <c r="AD716" s="15" t="s">
        <v>46</v>
      </c>
      <c r="AE716" s="15" t="s">
        <v>46</v>
      </c>
      <c r="AF716" s="15" t="s">
        <v>46</v>
      </c>
    </row>
    <row r="717" spans="1:32" ht="63" hidden="1">
      <c r="A717" s="3" t="s">
        <v>8413</v>
      </c>
      <c r="B717" s="2" t="s">
        <v>6370</v>
      </c>
      <c r="C717" s="2" t="s">
        <v>6371</v>
      </c>
      <c r="D717" s="2" t="s">
        <v>6361</v>
      </c>
      <c r="E717" s="2" t="s">
        <v>6347</v>
      </c>
      <c r="F717" s="2" t="s">
        <v>6348</v>
      </c>
      <c r="G717" s="2" t="s">
        <v>8421</v>
      </c>
      <c r="H717" s="2"/>
      <c r="I717" s="2" t="s">
        <v>8422</v>
      </c>
      <c r="J717" s="2" t="s">
        <v>6372</v>
      </c>
      <c r="K717" s="2"/>
      <c r="L717" s="2"/>
      <c r="M717" s="2" t="s">
        <v>73</v>
      </c>
      <c r="N717" s="2" t="s">
        <v>4039</v>
      </c>
      <c r="O717" s="2" t="s">
        <v>6373</v>
      </c>
      <c r="P717" s="2" t="s">
        <v>2155</v>
      </c>
      <c r="Q717" s="1" t="s">
        <v>72</v>
      </c>
      <c r="R717" s="1" t="s">
        <v>72</v>
      </c>
      <c r="S717" s="1" t="s">
        <v>72</v>
      </c>
      <c r="T717" s="2" t="s">
        <v>8266</v>
      </c>
      <c r="U717" s="1" t="s">
        <v>8423</v>
      </c>
      <c r="V717" s="2" t="s">
        <v>43</v>
      </c>
      <c r="W717" s="1" t="s">
        <v>46</v>
      </c>
      <c r="X717" s="1" t="s">
        <v>46</v>
      </c>
      <c r="Y717" s="1" t="s">
        <v>75</v>
      </c>
      <c r="Z717" s="1" t="s">
        <v>882</v>
      </c>
      <c r="AA717" s="1" t="s">
        <v>47</v>
      </c>
      <c r="AB717" s="1" t="s">
        <v>46</v>
      </c>
      <c r="AC717" s="1" t="s">
        <v>46</v>
      </c>
      <c r="AD717" s="1" t="s">
        <v>46</v>
      </c>
      <c r="AE717" s="1" t="s">
        <v>46</v>
      </c>
      <c r="AF717" s="1" t="s">
        <v>46</v>
      </c>
    </row>
    <row r="718" spans="1:32" ht="47.25" hidden="1">
      <c r="A718" s="3" t="s">
        <v>6346</v>
      </c>
      <c r="B718" s="2" t="s">
        <v>8424</v>
      </c>
      <c r="C718" s="2" t="s">
        <v>6380</v>
      </c>
      <c r="D718" s="2" t="s">
        <v>6381</v>
      </c>
      <c r="E718" s="2" t="s">
        <v>6347</v>
      </c>
      <c r="F718" s="2" t="s">
        <v>6382</v>
      </c>
      <c r="G718" s="2" t="s">
        <v>6383</v>
      </c>
      <c r="H718" s="2"/>
      <c r="I718" s="2" t="s">
        <v>6384</v>
      </c>
      <c r="J718" s="2" t="s">
        <v>6385</v>
      </c>
      <c r="K718" s="2" t="s">
        <v>6386</v>
      </c>
      <c r="L718" s="2" t="s">
        <v>6387</v>
      </c>
      <c r="M718" s="2" t="s">
        <v>1118</v>
      </c>
      <c r="N718" s="2" t="s">
        <v>96</v>
      </c>
      <c r="O718" s="2" t="s">
        <v>107</v>
      </c>
      <c r="P718" s="2" t="s">
        <v>6388</v>
      </c>
      <c r="Q718" s="1" t="s">
        <v>72</v>
      </c>
      <c r="R718" s="1" t="s">
        <v>72</v>
      </c>
      <c r="S718" s="1" t="s">
        <v>72</v>
      </c>
      <c r="T718" s="2" t="s">
        <v>6389</v>
      </c>
      <c r="U718" s="1"/>
      <c r="V718" s="2" t="s">
        <v>43</v>
      </c>
      <c r="W718" s="1" t="s">
        <v>46</v>
      </c>
      <c r="X718" s="1" t="s">
        <v>46</v>
      </c>
      <c r="Y718" s="1" t="s">
        <v>75</v>
      </c>
      <c r="Z718" s="1" t="s">
        <v>46</v>
      </c>
      <c r="AA718" s="1" t="s">
        <v>47</v>
      </c>
      <c r="AB718" s="1" t="s">
        <v>46</v>
      </c>
      <c r="AC718" s="1" t="s">
        <v>46</v>
      </c>
      <c r="AD718" s="1" t="s">
        <v>46</v>
      </c>
      <c r="AE718" s="1" t="s">
        <v>46</v>
      </c>
      <c r="AF718" s="1" t="s">
        <v>46</v>
      </c>
    </row>
    <row r="719" spans="1:32" ht="63" hidden="1">
      <c r="A719" s="3" t="s">
        <v>6433</v>
      </c>
      <c r="B719" s="2" t="s">
        <v>8425</v>
      </c>
      <c r="C719" s="2"/>
      <c r="D719" s="2" t="s">
        <v>6392</v>
      </c>
      <c r="E719" s="2" t="s">
        <v>6393</v>
      </c>
      <c r="F719" s="2" t="s">
        <v>6394</v>
      </c>
      <c r="G719" s="2" t="s">
        <v>6395</v>
      </c>
      <c r="H719" s="2"/>
      <c r="I719" s="2" t="s">
        <v>8426</v>
      </c>
      <c r="J719" s="2" t="s">
        <v>6396</v>
      </c>
      <c r="K719" s="2" t="s">
        <v>8427</v>
      </c>
      <c r="L719" s="2" t="s">
        <v>6397</v>
      </c>
      <c r="M719" s="2" t="s">
        <v>6398</v>
      </c>
      <c r="N719" s="2" t="s">
        <v>86</v>
      </c>
      <c r="O719" s="2" t="s">
        <v>6399</v>
      </c>
      <c r="P719" s="2" t="s">
        <v>3295</v>
      </c>
      <c r="Q719" s="1" t="s">
        <v>72</v>
      </c>
      <c r="R719" s="1" t="s">
        <v>72</v>
      </c>
      <c r="S719" s="1" t="s">
        <v>72</v>
      </c>
      <c r="T719" s="2" t="s">
        <v>190</v>
      </c>
      <c r="U719" s="1" t="s">
        <v>1944</v>
      </c>
      <c r="V719" s="2" t="s">
        <v>74</v>
      </c>
      <c r="W719" s="1" t="s">
        <v>46</v>
      </c>
      <c r="X719" s="1" t="s">
        <v>47</v>
      </c>
      <c r="Y719" s="1"/>
      <c r="Z719" s="1" t="s">
        <v>882</v>
      </c>
      <c r="AA719" s="1" t="s">
        <v>47</v>
      </c>
      <c r="AB719" s="1" t="s">
        <v>46</v>
      </c>
      <c r="AC719" s="1" t="s">
        <v>46</v>
      </c>
      <c r="AD719" s="1" t="s">
        <v>46</v>
      </c>
      <c r="AE719" s="1" t="s">
        <v>46</v>
      </c>
      <c r="AF719" s="1" t="s">
        <v>47</v>
      </c>
    </row>
    <row r="720" spans="1:32" ht="63" hidden="1">
      <c r="A720" s="40"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2" t="s">
        <v>6408</v>
      </c>
      <c r="P720" s="2" t="s">
        <v>432</v>
      </c>
      <c r="Q720" s="1" t="s">
        <v>72</v>
      </c>
      <c r="R720" s="1" t="s">
        <v>2210</v>
      </c>
      <c r="S720" s="1" t="s">
        <v>72</v>
      </c>
      <c r="T720" s="2" t="s">
        <v>6409</v>
      </c>
      <c r="U720" s="1"/>
      <c r="V720" s="2" t="s">
        <v>74</v>
      </c>
      <c r="W720" s="1" t="s">
        <v>46</v>
      </c>
      <c r="X720" s="1" t="s">
        <v>47</v>
      </c>
      <c r="Y720" s="1"/>
      <c r="Z720" s="1" t="s">
        <v>47</v>
      </c>
      <c r="AA720" s="1" t="s">
        <v>47</v>
      </c>
      <c r="AB720" s="1" t="s">
        <v>46</v>
      </c>
      <c r="AC720" s="1" t="s">
        <v>144</v>
      </c>
      <c r="AD720" s="1" t="s">
        <v>144</v>
      </c>
      <c r="AE720" s="1" t="s">
        <v>46</v>
      </c>
      <c r="AF720" s="1" t="s">
        <v>47</v>
      </c>
    </row>
    <row r="721" spans="1:32" ht="31.5" hidden="1">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2" t="s">
        <v>6418</v>
      </c>
      <c r="P721" s="2" t="s">
        <v>2522</v>
      </c>
      <c r="Q721" s="1" t="s">
        <v>72</v>
      </c>
      <c r="R721" s="1" t="s">
        <v>72</v>
      </c>
      <c r="S721" s="1" t="s">
        <v>72</v>
      </c>
      <c r="T721" s="2" t="s">
        <v>88</v>
      </c>
      <c r="U721" s="1" t="s">
        <v>2327</v>
      </c>
      <c r="V721" s="2" t="s">
        <v>43</v>
      </c>
      <c r="W721" s="15" t="s">
        <v>46</v>
      </c>
      <c r="X721" s="15" t="s">
        <v>46</v>
      </c>
      <c r="Y721" s="15" t="s">
        <v>75</v>
      </c>
      <c r="Z721" s="15" t="s">
        <v>76</v>
      </c>
      <c r="AA721" s="15" t="s">
        <v>46</v>
      </c>
      <c r="AB721" s="15" t="s">
        <v>46</v>
      </c>
      <c r="AC721" s="15" t="s">
        <v>46</v>
      </c>
      <c r="AD721" s="15" t="s">
        <v>46</v>
      </c>
      <c r="AE721" s="15" t="s">
        <v>46</v>
      </c>
      <c r="AF721" s="15" t="s">
        <v>46</v>
      </c>
    </row>
    <row r="722" spans="1:32" ht="47.25" hidden="1">
      <c r="A722" s="15" t="s">
        <v>6391</v>
      </c>
      <c r="B722" s="17" t="s">
        <v>8545</v>
      </c>
      <c r="C722" s="2" t="s">
        <v>8546</v>
      </c>
      <c r="D722" s="17" t="s">
        <v>8547</v>
      </c>
      <c r="E722" s="17" t="s">
        <v>6393</v>
      </c>
      <c r="F722" s="17" t="s">
        <v>6394</v>
      </c>
      <c r="G722" s="17" t="s">
        <v>8548</v>
      </c>
      <c r="H722" s="17" t="s">
        <v>8549</v>
      </c>
      <c r="I722" s="17" t="s">
        <v>8550</v>
      </c>
      <c r="J722" s="1" t="s">
        <v>8551</v>
      </c>
      <c r="K722" s="6" t="s">
        <v>8552</v>
      </c>
      <c r="L722" s="1"/>
      <c r="M722" s="2" t="s">
        <v>186</v>
      </c>
      <c r="N722" s="2" t="s">
        <v>8553</v>
      </c>
      <c r="O722" s="2" t="s">
        <v>8554</v>
      </c>
      <c r="P722" s="17" t="s">
        <v>8555</v>
      </c>
      <c r="Q722" s="15" t="s">
        <v>72</v>
      </c>
      <c r="R722" s="15" t="s">
        <v>8556</v>
      </c>
      <c r="S722" s="15" t="s">
        <v>72</v>
      </c>
      <c r="T722" s="2" t="s">
        <v>8557</v>
      </c>
      <c r="U722" s="17"/>
      <c r="V722" s="17" t="s">
        <v>43</v>
      </c>
      <c r="W722" s="15" t="s">
        <v>47</v>
      </c>
      <c r="X722" s="15" t="s">
        <v>47</v>
      </c>
      <c r="Y722" s="15"/>
      <c r="Z722" s="15" t="s">
        <v>882</v>
      </c>
      <c r="AA722" s="15" t="s">
        <v>47</v>
      </c>
      <c r="AB722" s="15" t="s">
        <v>46</v>
      </c>
      <c r="AC722" s="15" t="s">
        <v>46</v>
      </c>
      <c r="AD722" s="15" t="s">
        <v>46</v>
      </c>
      <c r="AE722" s="15" t="s">
        <v>46</v>
      </c>
      <c r="AF722" s="15" t="s">
        <v>46</v>
      </c>
    </row>
    <row r="723" spans="1:32" ht="94.5" hidden="1">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2" t="s">
        <v>6427</v>
      </c>
      <c r="P723" s="2" t="s">
        <v>846</v>
      </c>
      <c r="Q723" s="1" t="s">
        <v>72</v>
      </c>
      <c r="R723" s="1" t="s">
        <v>6428</v>
      </c>
      <c r="S723" s="1" t="s">
        <v>72</v>
      </c>
      <c r="T723" s="2" t="s">
        <v>190</v>
      </c>
      <c r="U723" s="1" t="s">
        <v>6429</v>
      </c>
      <c r="V723" s="2" t="s">
        <v>74</v>
      </c>
      <c r="W723" s="1" t="s">
        <v>46</v>
      </c>
      <c r="X723" s="1" t="s">
        <v>46</v>
      </c>
      <c r="Y723" s="1" t="s">
        <v>75</v>
      </c>
      <c r="Z723" s="1" t="s">
        <v>46</v>
      </c>
      <c r="AA723" s="1" t="s">
        <v>47</v>
      </c>
      <c r="AB723" s="1" t="s">
        <v>46</v>
      </c>
      <c r="AC723" s="1" t="s">
        <v>46</v>
      </c>
      <c r="AD723" s="1" t="s">
        <v>46</v>
      </c>
      <c r="AE723" s="1" t="s">
        <v>46</v>
      </c>
      <c r="AF723" s="1" t="s">
        <v>47</v>
      </c>
    </row>
    <row r="724" spans="1:32" ht="78.75" hidden="1">
      <c r="A724" s="3" t="s">
        <v>6391</v>
      </c>
      <c r="B724" s="6" t="s">
        <v>6430</v>
      </c>
      <c r="C724" s="17" t="s">
        <v>8428</v>
      </c>
      <c r="D724" s="17" t="s">
        <v>6431</v>
      </c>
      <c r="E724" s="17" t="s">
        <v>6393</v>
      </c>
      <c r="F724" s="17" t="s">
        <v>6431</v>
      </c>
      <c r="G724" s="2" t="s">
        <v>8429</v>
      </c>
      <c r="H724" s="2" t="s">
        <v>6430</v>
      </c>
      <c r="I724" s="2" t="s">
        <v>8430</v>
      </c>
      <c r="J724" s="2" t="s">
        <v>6432</v>
      </c>
      <c r="K724" s="2"/>
      <c r="L724" s="2" t="s">
        <v>8431</v>
      </c>
      <c r="M724" s="2" t="s">
        <v>136</v>
      </c>
      <c r="N724" s="2" t="s">
        <v>86</v>
      </c>
      <c r="O724" s="2" t="s">
        <v>8432</v>
      </c>
      <c r="P724" s="1" t="s">
        <v>1106</v>
      </c>
      <c r="Q724" s="1" t="s">
        <v>72</v>
      </c>
      <c r="R724" s="1" t="s">
        <v>3195</v>
      </c>
      <c r="S724" s="15" t="s">
        <v>72</v>
      </c>
      <c r="T724" s="2" t="s">
        <v>8433</v>
      </c>
      <c r="U724" s="15" t="s">
        <v>8434</v>
      </c>
      <c r="V724" s="17" t="s">
        <v>43</v>
      </c>
      <c r="W724" s="15" t="s">
        <v>46</v>
      </c>
      <c r="X724" s="15" t="s">
        <v>46</v>
      </c>
      <c r="Y724" s="15" t="s">
        <v>75</v>
      </c>
      <c r="Z724" s="15" t="s">
        <v>882</v>
      </c>
      <c r="AA724" s="15" t="s">
        <v>47</v>
      </c>
      <c r="AB724" s="15" t="s">
        <v>46</v>
      </c>
      <c r="AC724" s="15" t="s">
        <v>46</v>
      </c>
      <c r="AD724" s="15" t="s">
        <v>46</v>
      </c>
      <c r="AE724" s="15" t="s">
        <v>46</v>
      </c>
      <c r="AF724" s="15" t="s">
        <v>46</v>
      </c>
    </row>
    <row r="725" spans="1:32" ht="31.5" hidden="1">
      <c r="A725" s="3" t="s">
        <v>6391</v>
      </c>
      <c r="B725" s="6" t="s">
        <v>8435</v>
      </c>
      <c r="C725" s="17" t="s">
        <v>6435</v>
      </c>
      <c r="D725" s="17" t="s">
        <v>6390</v>
      </c>
      <c r="E725" s="17" t="s">
        <v>6393</v>
      </c>
      <c r="F725" s="17" t="s">
        <v>6434</v>
      </c>
      <c r="G725" s="2" t="s">
        <v>6436</v>
      </c>
      <c r="H725" s="2"/>
      <c r="I725" s="2" t="s">
        <v>8436</v>
      </c>
      <c r="J725" s="2" t="s">
        <v>6437</v>
      </c>
      <c r="K725" s="2"/>
      <c r="L725" s="2"/>
      <c r="M725" s="2" t="s">
        <v>1110</v>
      </c>
      <c r="N725" s="2" t="s">
        <v>175</v>
      </c>
      <c r="O725" s="2" t="s">
        <v>8437</v>
      </c>
      <c r="P725" s="1" t="s">
        <v>8438</v>
      </c>
      <c r="Q725" s="1" t="s">
        <v>72</v>
      </c>
      <c r="R725" s="1" t="s">
        <v>72</v>
      </c>
      <c r="S725" s="15" t="s">
        <v>72</v>
      </c>
      <c r="T725" s="2" t="s">
        <v>80</v>
      </c>
      <c r="U725" s="15"/>
      <c r="V725" s="17" t="s">
        <v>43</v>
      </c>
      <c r="W725" s="15" t="s">
        <v>46</v>
      </c>
      <c r="X725" s="15" t="s">
        <v>46</v>
      </c>
      <c r="Y725" s="15" t="s">
        <v>75</v>
      </c>
      <c r="Z725" s="15" t="s">
        <v>882</v>
      </c>
      <c r="AA725" s="15" t="s">
        <v>47</v>
      </c>
      <c r="AB725" s="15" t="s">
        <v>46</v>
      </c>
      <c r="AC725" s="15" t="s">
        <v>46</v>
      </c>
      <c r="AD725" s="15" t="s">
        <v>46</v>
      </c>
      <c r="AE725" s="15" t="s">
        <v>46</v>
      </c>
      <c r="AF725" s="15" t="s">
        <v>46</v>
      </c>
    </row>
    <row r="726" spans="1:32" ht="110.25" hidden="1">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2" t="s">
        <v>7758</v>
      </c>
      <c r="P726" s="2" t="s">
        <v>6447</v>
      </c>
      <c r="Q726" s="1" t="s">
        <v>40</v>
      </c>
      <c r="R726" s="1" t="s">
        <v>1508</v>
      </c>
      <c r="S726" s="1" t="s">
        <v>72</v>
      </c>
      <c r="T726" s="2" t="s">
        <v>190</v>
      </c>
      <c r="U726" s="1" t="s">
        <v>177</v>
      </c>
      <c r="V726" s="2" t="s">
        <v>43</v>
      </c>
      <c r="W726" s="1" t="s">
        <v>46</v>
      </c>
      <c r="X726" s="1" t="s">
        <v>46</v>
      </c>
      <c r="Y726" s="1" t="s">
        <v>75</v>
      </c>
      <c r="Z726" s="1" t="s">
        <v>46</v>
      </c>
      <c r="AA726" s="1" t="s">
        <v>46</v>
      </c>
      <c r="AB726" s="1" t="s">
        <v>46</v>
      </c>
      <c r="AC726" s="1" t="s">
        <v>46</v>
      </c>
      <c r="AD726" s="1" t="s">
        <v>46</v>
      </c>
      <c r="AE726" s="1" t="s">
        <v>46</v>
      </c>
      <c r="AF726" s="1" t="s">
        <v>46</v>
      </c>
    </row>
    <row r="727" spans="1:32" ht="31.5" hidden="1">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2" t="s">
        <v>6456</v>
      </c>
      <c r="P727" s="2" t="s">
        <v>2155</v>
      </c>
      <c r="Q727" s="1" t="s">
        <v>72</v>
      </c>
      <c r="R727" s="1" t="s">
        <v>72</v>
      </c>
      <c r="S727" s="1" t="s">
        <v>72</v>
      </c>
      <c r="T727" s="2" t="s">
        <v>72</v>
      </c>
      <c r="U727" s="1" t="s">
        <v>6457</v>
      </c>
      <c r="V727" s="2" t="s">
        <v>74</v>
      </c>
      <c r="W727" s="1" t="s">
        <v>46</v>
      </c>
      <c r="X727" s="1" t="s">
        <v>47</v>
      </c>
      <c r="Y727" s="1"/>
      <c r="Z727" s="1" t="s">
        <v>47</v>
      </c>
      <c r="AA727" s="1" t="s">
        <v>47</v>
      </c>
      <c r="AB727" s="1" t="s">
        <v>46</v>
      </c>
      <c r="AC727" s="1" t="s">
        <v>45</v>
      </c>
      <c r="AD727" s="1" t="s">
        <v>45</v>
      </c>
      <c r="AE727" s="1" t="s">
        <v>47</v>
      </c>
      <c r="AF727" s="1" t="s">
        <v>47</v>
      </c>
    </row>
    <row r="728" spans="1:32" ht="63" hidden="1">
      <c r="A728" s="3" t="s">
        <v>6458</v>
      </c>
      <c r="B728" s="2" t="s">
        <v>6461</v>
      </c>
      <c r="C728" s="2"/>
      <c r="D728" s="2" t="s">
        <v>6462</v>
      </c>
      <c r="E728" s="2" t="s">
        <v>6459</v>
      </c>
      <c r="F728" s="2" t="s">
        <v>6460</v>
      </c>
      <c r="G728" s="2" t="s">
        <v>6463</v>
      </c>
      <c r="H728" s="2"/>
      <c r="I728" s="2" t="s">
        <v>8439</v>
      </c>
      <c r="J728" s="2" t="s">
        <v>6464</v>
      </c>
      <c r="K728" s="2" t="s">
        <v>6465</v>
      </c>
      <c r="L728" s="17"/>
      <c r="M728" s="17" t="s">
        <v>73</v>
      </c>
      <c r="N728" s="17" t="s">
        <v>96</v>
      </c>
      <c r="O728" s="2" t="s">
        <v>8440</v>
      </c>
      <c r="P728" s="15" t="s">
        <v>8441</v>
      </c>
      <c r="Q728" s="15" t="s">
        <v>8442</v>
      </c>
      <c r="R728" s="1" t="s">
        <v>8442</v>
      </c>
      <c r="S728" s="15" t="s">
        <v>72</v>
      </c>
      <c r="T728" s="2" t="s">
        <v>6467</v>
      </c>
      <c r="U728" s="1" t="s">
        <v>8443</v>
      </c>
      <c r="V728" s="17" t="s">
        <v>43</v>
      </c>
      <c r="W728" s="15" t="s">
        <v>46</v>
      </c>
      <c r="X728" s="15" t="s">
        <v>46</v>
      </c>
      <c r="Y728" s="15" t="s">
        <v>75</v>
      </c>
      <c r="Z728" s="15" t="s">
        <v>882</v>
      </c>
      <c r="AA728" s="1" t="s">
        <v>47</v>
      </c>
      <c r="AB728" s="1" t="s">
        <v>46</v>
      </c>
      <c r="AC728" s="1" t="s">
        <v>46</v>
      </c>
      <c r="AD728" s="1" t="s">
        <v>46</v>
      </c>
      <c r="AE728" s="1" t="s">
        <v>46</v>
      </c>
      <c r="AF728" s="1" t="s">
        <v>46</v>
      </c>
    </row>
    <row r="729" spans="1:32" ht="47.25" hidden="1">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2" t="s">
        <v>6477</v>
      </c>
      <c r="P729" s="2" t="s">
        <v>1310</v>
      </c>
      <c r="Q729" s="1" t="s">
        <v>72</v>
      </c>
      <c r="R729" s="1" t="s">
        <v>1644</v>
      </c>
      <c r="S729" s="1" t="s">
        <v>6478</v>
      </c>
      <c r="T729" s="2" t="s">
        <v>88</v>
      </c>
      <c r="U729" s="1" t="s">
        <v>95</v>
      </c>
      <c r="V729" s="2" t="s">
        <v>74</v>
      </c>
      <c r="W729" s="15" t="s">
        <v>46</v>
      </c>
      <c r="X729" s="15" t="s">
        <v>46</v>
      </c>
      <c r="Y729" s="15" t="s">
        <v>75</v>
      </c>
      <c r="Z729" s="15" t="s">
        <v>46</v>
      </c>
      <c r="AA729" s="15" t="s">
        <v>47</v>
      </c>
      <c r="AB729" s="15" t="s">
        <v>46</v>
      </c>
      <c r="AC729" s="15" t="s">
        <v>46</v>
      </c>
      <c r="AD729" s="15" t="s">
        <v>46</v>
      </c>
      <c r="AE729" s="15" t="s">
        <v>46</v>
      </c>
      <c r="AF729" s="15" t="s">
        <v>46</v>
      </c>
    </row>
    <row r="730" spans="1:32" ht="47.25" hidden="1">
      <c r="A730" s="3" t="s">
        <v>8444</v>
      </c>
      <c r="B730" s="2" t="s">
        <v>6479</v>
      </c>
      <c r="C730" s="2"/>
      <c r="D730" s="2" t="s">
        <v>6480</v>
      </c>
      <c r="E730" s="2" t="s">
        <v>6459</v>
      </c>
      <c r="F730" s="2" t="s">
        <v>6481</v>
      </c>
      <c r="G730" s="2" t="s">
        <v>6482</v>
      </c>
      <c r="H730" s="2"/>
      <c r="I730" s="2" t="s">
        <v>8445</v>
      </c>
      <c r="J730" s="2" t="s">
        <v>6483</v>
      </c>
      <c r="K730" s="2" t="s">
        <v>6484</v>
      </c>
      <c r="L730" s="2"/>
      <c r="M730" s="2" t="s">
        <v>73</v>
      </c>
      <c r="N730" s="2" t="s">
        <v>96</v>
      </c>
      <c r="O730" s="2" t="s">
        <v>8446</v>
      </c>
      <c r="P730" s="2" t="s">
        <v>8447</v>
      </c>
      <c r="Q730" s="1" t="s">
        <v>72</v>
      </c>
      <c r="R730" s="1" t="s">
        <v>72</v>
      </c>
      <c r="S730" s="1" t="s">
        <v>72</v>
      </c>
      <c r="T730" s="2" t="s">
        <v>8448</v>
      </c>
      <c r="U730" s="1"/>
      <c r="V730" s="2" t="s">
        <v>43</v>
      </c>
      <c r="W730" s="1" t="s">
        <v>47</v>
      </c>
      <c r="X730" s="1" t="s">
        <v>47</v>
      </c>
      <c r="Y730" s="1"/>
      <c r="Z730" s="1" t="s">
        <v>882</v>
      </c>
      <c r="AA730" s="1" t="s">
        <v>47</v>
      </c>
      <c r="AB730" s="1" t="s">
        <v>46</v>
      </c>
      <c r="AC730" s="1" t="s">
        <v>46</v>
      </c>
      <c r="AD730" s="1" t="s">
        <v>46</v>
      </c>
      <c r="AE730" s="1" t="s">
        <v>46</v>
      </c>
      <c r="AF730" s="1" t="s">
        <v>46</v>
      </c>
    </row>
    <row r="731" spans="1:32" ht="90.75" hidden="1" customHeight="1">
      <c r="A731" s="15" t="s">
        <v>6458</v>
      </c>
      <c r="B731" s="17" t="s">
        <v>8558</v>
      </c>
      <c r="C731" s="2" t="s">
        <v>8559</v>
      </c>
      <c r="D731" s="17" t="s">
        <v>8560</v>
      </c>
      <c r="E731" s="17" t="s">
        <v>6459</v>
      </c>
      <c r="F731" s="17" t="s">
        <v>8561</v>
      </c>
      <c r="G731" s="17" t="s">
        <v>8562</v>
      </c>
      <c r="H731" s="17"/>
      <c r="I731" s="2" t="s">
        <v>8563</v>
      </c>
      <c r="J731" s="1" t="s">
        <v>8564</v>
      </c>
      <c r="K731" s="1" t="s">
        <v>8565</v>
      </c>
      <c r="L731" s="1" t="s">
        <v>8566</v>
      </c>
      <c r="M731" s="17" t="s">
        <v>73</v>
      </c>
      <c r="N731" s="17" t="s">
        <v>96</v>
      </c>
      <c r="O731" s="17" t="s">
        <v>8567</v>
      </c>
      <c r="P731" s="17" t="s">
        <v>8568</v>
      </c>
      <c r="Q731" s="15" t="s">
        <v>72</v>
      </c>
      <c r="R731" s="15" t="s">
        <v>72</v>
      </c>
      <c r="S731" s="2" t="s">
        <v>8569</v>
      </c>
      <c r="T731" s="2" t="s">
        <v>971</v>
      </c>
      <c r="U731" s="17"/>
      <c r="V731" s="17" t="s">
        <v>43</v>
      </c>
      <c r="W731" s="15" t="s">
        <v>47</v>
      </c>
      <c r="X731" s="15" t="s">
        <v>47</v>
      </c>
      <c r="Y731" s="15"/>
      <c r="Z731" s="15" t="s">
        <v>882</v>
      </c>
      <c r="AA731" s="15" t="s">
        <v>47</v>
      </c>
      <c r="AB731" s="15" t="s">
        <v>46</v>
      </c>
      <c r="AC731" s="15" t="s">
        <v>46</v>
      </c>
      <c r="AD731" s="15" t="s">
        <v>46</v>
      </c>
      <c r="AE731" s="15" t="s">
        <v>46</v>
      </c>
      <c r="AF731" s="15" t="s">
        <v>46</v>
      </c>
    </row>
  </sheetData>
  <autoFilter ref="A4:AJ731" xr:uid="{BE159018-24E4-4ED0-9D45-A680CB7E905F}">
    <filterColumn colId="0">
      <filters>
        <filter val="27大阪府"/>
      </filters>
    </filterColumn>
    <sortState xmlns:xlrd2="http://schemas.microsoft.com/office/spreadsheetml/2017/richdata2" ref="A5:AF20">
      <sortCondition ref="D4:D731"/>
    </sortState>
  </autoFilter>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2023-06-05T05:51:33Z</cp:lastPrinted>
  <dcterms:created xsi:type="dcterms:W3CDTF">2022-06-24T06:52:52Z</dcterms:created>
  <dcterms:modified xsi:type="dcterms:W3CDTF">2023-06-05T05:51:44Z</dcterms:modified>
</cp:coreProperties>
</file>