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46鹿児島県\"/>
    </mc:Choice>
  </mc:AlternateContent>
  <xr:revisionPtr revIDLastSave="0" documentId="13_ncr:1_{8DC70265-3239-4705-860D-3EBA9F9D34D9}"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<sst xmlns="http://schemas.openxmlformats.org/spreadsheetml/2006/main" count="21995" uniqueCount="8597">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</sst>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2" fillId="3"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0" xfId="0"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K719" activePane="bottomRight" state="frozen"/>
      <selection pane="topRight" activeCell="C1" sqref="C1"/>
      <selection pane="bottomLeft" activeCell="A4" sqref="A4"/>
      <selection pane="bottomRight" activeCell="P2" sqref="P2:S2"/>
    </sheetView>
  </sheetViews>
  <sheetFormatPr defaultRowHeight="18.75"/>
  <cols>
    <col min="1" max="1" width="10.125" style="36" customWidth="1"/>
    <col min="2" max="2" width="29.125" customWidth="1"/>
    <col min="3" max="3" width="29.625" customWidth="1"/>
    <col min="4" max="4" width="9.875" customWidth="1"/>
    <col min="6" max="6" width="11.75" customWidth="1"/>
    <col min="7" max="7" width="9.75" style="41" customWidth="1"/>
    <col min="8" max="8" width="12.5" style="41" customWidth="1"/>
    <col min="9" max="9" width="22" customWidth="1"/>
    <col min="10" max="10" width="11" style="41" customWidth="1"/>
    <col min="11" max="11" width="13.625" customWidth="1"/>
    <col min="12" max="12" width="12.25" customWidth="1"/>
    <col min="13" max="13" width="14.125" customWidth="1"/>
    <col min="14" max="14" width="15.5" customWidth="1"/>
    <col min="15" max="15" width="23.125" customWidth="1"/>
    <col min="16" max="16" width="20.5" style="68" customWidth="1"/>
    <col min="17" max="18" width="17.625" style="68" customWidth="1"/>
    <col min="19" max="19" width="20" style="68" customWidth="1"/>
    <col min="20" max="20" width="16.75" style="68" customWidth="1"/>
    <col min="21" max="21" width="20.25" style="68" customWidth="1"/>
    <col min="22" max="22" width="14" customWidth="1"/>
    <col min="23" max="27" width="11.375" style="43" customWidth="1"/>
    <col min="28" max="28" width="11.625" style="43" customWidth="1"/>
    <col min="29" max="32" width="11.375" style="43" customWidth="1"/>
  </cols>
  <sheetData>
    <row r="1" spans="1:32">
      <c r="AD1" s="61" t="s">
        <v>8596</v>
      </c>
      <c r="AE1" s="61"/>
      <c r="AF1" s="61"/>
    </row>
    <row r="2" spans="1:32" ht="15.75" customHeight="1">
      <c r="A2" s="21"/>
      <c r="B2" s="54" t="s">
        <v>0</v>
      </c>
      <c r="C2" s="54" t="s">
        <v>1</v>
      </c>
      <c r="D2" s="56" t="s">
        <v>2</v>
      </c>
      <c r="E2" s="57"/>
      <c r="F2" s="57"/>
      <c r="G2" s="57"/>
      <c r="H2" s="58"/>
      <c r="I2" s="54" t="s">
        <v>3</v>
      </c>
      <c r="J2" s="54" t="s">
        <v>4</v>
      </c>
      <c r="K2" s="54" t="s">
        <v>5</v>
      </c>
      <c r="L2" s="54" t="s">
        <v>6</v>
      </c>
      <c r="M2" s="52" t="s">
        <v>7</v>
      </c>
      <c r="N2" s="52" t="s">
        <v>8</v>
      </c>
      <c r="O2" s="52" t="s">
        <v>9</v>
      </c>
      <c r="P2" s="56" t="s">
        <v>10</v>
      </c>
      <c r="Q2" s="57"/>
      <c r="R2" s="57"/>
      <c r="S2" s="58"/>
      <c r="T2" s="63" t="s">
        <v>11</v>
      </c>
      <c r="U2" s="63" t="s">
        <v>12</v>
      </c>
      <c r="V2" s="52" t="s">
        <v>13</v>
      </c>
      <c r="W2" s="52" t="s">
        <v>14</v>
      </c>
      <c r="X2" s="59" t="s">
        <v>15</v>
      </c>
      <c r="Y2" s="60"/>
      <c r="Z2" s="52" t="s">
        <v>7229</v>
      </c>
      <c r="AA2" s="52" t="s">
        <v>16</v>
      </c>
      <c r="AB2" s="9" t="s">
        <v>17</v>
      </c>
      <c r="AC2" s="59" t="s">
        <v>18</v>
      </c>
      <c r="AD2" s="62"/>
      <c r="AE2" s="62"/>
      <c r="AF2" s="60"/>
    </row>
    <row r="3" spans="1:32" ht="111.75" customHeight="1">
      <c r="A3" s="22" t="s">
        <v>19</v>
      </c>
      <c r="B3" s="55"/>
      <c r="C3" s="55"/>
      <c r="D3" s="8" t="s">
        <v>20</v>
      </c>
      <c r="E3" s="8" t="s">
        <v>19</v>
      </c>
      <c r="F3" s="8" t="s">
        <v>6541</v>
      </c>
      <c r="G3" s="49" t="s">
        <v>21</v>
      </c>
      <c r="H3" s="49" t="s">
        <v>22</v>
      </c>
      <c r="I3" s="55"/>
      <c r="J3" s="55"/>
      <c r="K3" s="55"/>
      <c r="L3" s="55"/>
      <c r="M3" s="53"/>
      <c r="N3" s="53"/>
      <c r="O3" s="53"/>
      <c r="P3" s="64" t="s">
        <v>23</v>
      </c>
      <c r="Q3" s="64" t="s">
        <v>24</v>
      </c>
      <c r="R3" s="64" t="s">
        <v>25</v>
      </c>
      <c r="S3" s="64" t="s">
        <v>26</v>
      </c>
      <c r="T3" s="65"/>
      <c r="U3" s="65"/>
      <c r="V3" s="53"/>
      <c r="W3" s="53"/>
      <c r="X3" s="42" t="s">
        <v>27</v>
      </c>
      <c r="Y3" s="42" t="s">
        <v>28</v>
      </c>
      <c r="Z3" s="53"/>
      <c r="AA3" s="53"/>
      <c r="AB3" s="42" t="s">
        <v>29</v>
      </c>
      <c r="AC3" s="42" t="s">
        <v>30</v>
      </c>
      <c r="AD3" s="42" t="s">
        <v>31</v>
      </c>
      <c r="AE3" s="42" t="s">
        <v>32</v>
      </c>
      <c r="AF3" s="42" t="s">
        <v>33</v>
      </c>
    </row>
    <row r="4" spans="1:32" ht="18" customHeight="1">
      <c r="A4" s="10"/>
      <c r="B4" s="10"/>
      <c r="C4" s="10"/>
      <c r="D4" s="10"/>
      <c r="E4" s="10"/>
      <c r="F4" s="10"/>
      <c r="G4" s="10"/>
      <c r="H4" s="10"/>
      <c r="I4" s="10"/>
      <c r="J4" s="10"/>
      <c r="K4" s="10"/>
      <c r="L4" s="10"/>
      <c r="M4" s="11"/>
      <c r="N4" s="11"/>
      <c r="O4" s="11"/>
      <c r="P4" s="66"/>
      <c r="Q4" s="66"/>
      <c r="R4" s="66"/>
      <c r="S4" s="66"/>
      <c r="T4" s="67"/>
      <c r="U4" s="67"/>
      <c r="V4" s="11"/>
      <c r="W4" s="11"/>
      <c r="X4" s="11"/>
      <c r="Y4" s="11"/>
      <c r="Z4" s="11"/>
      <c r="AA4" s="11"/>
      <c r="AB4" s="11"/>
      <c r="AC4" s="11"/>
      <c r="AD4" s="11"/>
      <c r="AE4" s="11"/>
      <c r="AF4" s="11"/>
    </row>
    <row r="5" spans="1:32" ht="110.25" hidden="1">
      <c r="A5" s="38" t="s">
        <v>69</v>
      </c>
      <c r="B5" s="23" t="s">
        <v>81</v>
      </c>
      <c r="C5" s="23" t="s">
        <v>82</v>
      </c>
      <c r="D5" s="23" t="s">
        <v>83</v>
      </c>
      <c r="E5" s="23" t="s">
        <v>70</v>
      </c>
      <c r="F5" s="23" t="s">
        <v>71</v>
      </c>
      <c r="G5" s="23" t="s">
        <v>89</v>
      </c>
      <c r="H5" s="23"/>
      <c r="I5" s="23" t="s">
        <v>90</v>
      </c>
      <c r="J5" s="23" t="s">
        <v>84</v>
      </c>
      <c r="K5" s="23" t="s">
        <v>91</v>
      </c>
      <c r="L5" s="23" t="s">
        <v>85</v>
      </c>
      <c r="M5" s="23" t="s">
        <v>73</v>
      </c>
      <c r="N5" s="23" t="s">
        <v>86</v>
      </c>
      <c r="O5" s="23" t="s">
        <v>87</v>
      </c>
      <c r="P5" s="23" t="s">
        <v>92</v>
      </c>
      <c r="Q5" s="44" t="s">
        <v>72</v>
      </c>
      <c r="R5" s="44" t="s">
        <v>72</v>
      </c>
      <c r="S5" s="44" t="s">
        <v>72</v>
      </c>
      <c r="T5" s="23" t="s">
        <v>88</v>
      </c>
      <c r="U5" s="44" t="s">
        <v>93</v>
      </c>
      <c r="V5" s="23" t="s">
        <v>74</v>
      </c>
      <c r="W5" s="24" t="s">
        <v>46</v>
      </c>
      <c r="X5" s="24" t="s">
        <v>46</v>
      </c>
      <c r="Y5" s="24" t="s">
        <v>75</v>
      </c>
      <c r="Z5" s="24" t="s">
        <v>47</v>
      </c>
      <c r="AA5" s="24" t="s">
        <v>46</v>
      </c>
      <c r="AB5" s="24" t="s">
        <v>46</v>
      </c>
      <c r="AC5" s="24" t="s">
        <v>46</v>
      </c>
      <c r="AD5" s="24" t="s">
        <v>46</v>
      </c>
      <c r="AE5" s="24" t="s">
        <v>46</v>
      </c>
      <c r="AF5" s="24"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5" t="s">
        <v>46</v>
      </c>
      <c r="X8" s="15" t="s">
        <v>46</v>
      </c>
      <c r="Y8" s="15" t="s">
        <v>127</v>
      </c>
      <c r="Z8" s="15" t="s">
        <v>47</v>
      </c>
      <c r="AA8" s="15" t="s">
        <v>47</v>
      </c>
      <c r="AB8" s="15" t="s">
        <v>46</v>
      </c>
      <c r="AC8" s="15" t="s">
        <v>46</v>
      </c>
      <c r="AD8" s="15" t="s">
        <v>46</v>
      </c>
      <c r="AE8" s="15" t="s">
        <v>46</v>
      </c>
      <c r="AF8" s="15"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5" t="s">
        <v>46</v>
      </c>
      <c r="X12" s="15" t="s">
        <v>46</v>
      </c>
      <c r="Y12" s="15" t="s">
        <v>75</v>
      </c>
      <c r="Z12" s="15" t="s">
        <v>46</v>
      </c>
      <c r="AA12" s="15" t="s">
        <v>46</v>
      </c>
      <c r="AB12" s="15" t="s">
        <v>46</v>
      </c>
      <c r="AC12" s="15" t="s">
        <v>46</v>
      </c>
      <c r="AD12" s="15" t="s">
        <v>46</v>
      </c>
      <c r="AE12" s="15" t="s">
        <v>46</v>
      </c>
      <c r="AF12" s="15"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7" t="s">
        <v>245</v>
      </c>
      <c r="D20" s="17" t="s">
        <v>246</v>
      </c>
      <c r="E20" s="17" t="s">
        <v>70</v>
      </c>
      <c r="F20" s="17" t="s">
        <v>247</v>
      </c>
      <c r="G20" s="2" t="s">
        <v>7761</v>
      </c>
      <c r="H20" s="2"/>
      <c r="I20" s="2" t="s">
        <v>7762</v>
      </c>
      <c r="J20" s="2" t="s">
        <v>248</v>
      </c>
      <c r="K20" s="17"/>
      <c r="L20" s="17"/>
      <c r="M20" s="2" t="s">
        <v>192</v>
      </c>
      <c r="N20" s="2" t="s">
        <v>193</v>
      </c>
      <c r="O20" s="2" t="s">
        <v>7763</v>
      </c>
      <c r="P20" s="17" t="s">
        <v>280</v>
      </c>
      <c r="Q20" s="15" t="s">
        <v>72</v>
      </c>
      <c r="R20" s="15" t="s">
        <v>7764</v>
      </c>
      <c r="S20" s="15" t="s">
        <v>72</v>
      </c>
      <c r="T20" s="2" t="s">
        <v>250</v>
      </c>
      <c r="U20" s="1" t="s">
        <v>7765</v>
      </c>
      <c r="V20" s="17" t="s">
        <v>74</v>
      </c>
      <c r="W20" s="15" t="s">
        <v>46</v>
      </c>
      <c r="X20" s="15" t="s">
        <v>46</v>
      </c>
      <c r="Y20" s="15" t="s">
        <v>75</v>
      </c>
      <c r="Z20" s="15" t="s">
        <v>882</v>
      </c>
      <c r="AA20" s="15" t="s">
        <v>47</v>
      </c>
      <c r="AB20" s="15" t="s">
        <v>46</v>
      </c>
      <c r="AC20" s="15" t="s">
        <v>46</v>
      </c>
      <c r="AD20" s="15" t="s">
        <v>46</v>
      </c>
      <c r="AE20" s="15" t="s">
        <v>46</v>
      </c>
      <c r="AF20" s="15"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7" t="s">
        <v>271</v>
      </c>
      <c r="D22" s="17" t="s">
        <v>272</v>
      </c>
      <c r="E22" s="17" t="s">
        <v>255</v>
      </c>
      <c r="F22" s="17" t="s">
        <v>273</v>
      </c>
      <c r="G22" s="2" t="s">
        <v>274</v>
      </c>
      <c r="H22" s="2"/>
      <c r="I22" s="2" t="s">
        <v>7403</v>
      </c>
      <c r="J22" s="2" t="s">
        <v>275</v>
      </c>
      <c r="K22" s="2" t="s">
        <v>276</v>
      </c>
      <c r="L22" s="2" t="s">
        <v>277</v>
      </c>
      <c r="M22" s="2" t="s">
        <v>3104</v>
      </c>
      <c r="N22" s="2" t="s">
        <v>86</v>
      </c>
      <c r="O22" s="2" t="s">
        <v>278</v>
      </c>
      <c r="P22" s="1" t="s">
        <v>7823</v>
      </c>
      <c r="Q22" s="1" t="s">
        <v>72</v>
      </c>
      <c r="R22" s="1" t="s">
        <v>7824</v>
      </c>
      <c r="S22" s="15" t="s">
        <v>72</v>
      </c>
      <c r="T22" s="2" t="s">
        <v>190</v>
      </c>
      <c r="U22" s="15" t="s">
        <v>7825</v>
      </c>
      <c r="V22" s="17" t="s">
        <v>74</v>
      </c>
      <c r="W22" s="15" t="s">
        <v>46</v>
      </c>
      <c r="X22" s="15" t="s">
        <v>46</v>
      </c>
      <c r="Y22" s="15" t="s">
        <v>75</v>
      </c>
      <c r="Z22" s="15" t="s">
        <v>882</v>
      </c>
      <c r="AA22" s="15" t="s">
        <v>46</v>
      </c>
      <c r="AB22" s="15" t="s">
        <v>46</v>
      </c>
      <c r="AC22" s="15" t="s">
        <v>46</v>
      </c>
      <c r="AD22" s="15" t="s">
        <v>46</v>
      </c>
      <c r="AE22" s="15" t="s">
        <v>46</v>
      </c>
      <c r="AF22" s="15"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6" t="s">
        <v>334</v>
      </c>
      <c r="B27" s="1" t="s">
        <v>343</v>
      </c>
      <c r="C27" s="17" t="s">
        <v>344</v>
      </c>
      <c r="D27" s="17" t="s">
        <v>345</v>
      </c>
      <c r="E27" s="17" t="s">
        <v>322</v>
      </c>
      <c r="F27" s="17" t="s">
        <v>346</v>
      </c>
      <c r="G27" s="2" t="s">
        <v>7826</v>
      </c>
      <c r="H27" s="2" t="s">
        <v>7827</v>
      </c>
      <c r="I27" s="2" t="s">
        <v>7828</v>
      </c>
      <c r="J27" s="2" t="s">
        <v>347</v>
      </c>
      <c r="K27" s="2"/>
      <c r="L27" s="2"/>
      <c r="M27" s="2" t="s">
        <v>7829</v>
      </c>
      <c r="N27" s="2" t="s">
        <v>86</v>
      </c>
      <c r="O27" s="2" t="s">
        <v>7830</v>
      </c>
      <c r="P27" s="1" t="s">
        <v>1570</v>
      </c>
      <c r="Q27" s="1" t="s">
        <v>72</v>
      </c>
      <c r="R27" s="1" t="s">
        <v>1147</v>
      </c>
      <c r="S27" s="15" t="s">
        <v>72</v>
      </c>
      <c r="T27" s="2" t="s">
        <v>1229</v>
      </c>
      <c r="U27" s="15"/>
      <c r="V27" s="17" t="s">
        <v>74</v>
      </c>
      <c r="W27" s="15" t="s">
        <v>46</v>
      </c>
      <c r="X27" s="15" t="s">
        <v>46</v>
      </c>
      <c r="Y27" s="15" t="s">
        <v>75</v>
      </c>
      <c r="Z27" s="15" t="s">
        <v>882</v>
      </c>
      <c r="AA27" s="15" t="s">
        <v>47</v>
      </c>
      <c r="AB27" s="15" t="s">
        <v>46</v>
      </c>
      <c r="AC27" s="15" t="s">
        <v>46</v>
      </c>
      <c r="AD27" s="15" t="s">
        <v>46</v>
      </c>
      <c r="AE27" s="15" t="s">
        <v>46</v>
      </c>
      <c r="AF27" s="15" t="s">
        <v>47</v>
      </c>
    </row>
    <row r="28" spans="1:32" ht="31.5" hidden="1">
      <c r="A28" s="16" t="s">
        <v>334</v>
      </c>
      <c r="B28" s="2" t="s">
        <v>7506</v>
      </c>
      <c r="C28" s="17" t="s">
        <v>336</v>
      </c>
      <c r="D28" s="17" t="s">
        <v>337</v>
      </c>
      <c r="E28" s="17" t="s">
        <v>322</v>
      </c>
      <c r="F28" s="17" t="s">
        <v>338</v>
      </c>
      <c r="G28" s="2" t="s">
        <v>339</v>
      </c>
      <c r="H28" s="2"/>
      <c r="I28" s="17" t="s">
        <v>7507</v>
      </c>
      <c r="J28" s="2" t="s">
        <v>340</v>
      </c>
      <c r="K28" s="2" t="s">
        <v>7508</v>
      </c>
      <c r="L28" s="17"/>
      <c r="M28" s="2" t="s">
        <v>4373</v>
      </c>
      <c r="N28" s="2" t="s">
        <v>86</v>
      </c>
      <c r="O28" s="17" t="s">
        <v>7509</v>
      </c>
      <c r="P28" s="17" t="s">
        <v>7510</v>
      </c>
      <c r="Q28" s="15" t="s">
        <v>72</v>
      </c>
      <c r="R28" s="15" t="s">
        <v>72</v>
      </c>
      <c r="S28" s="15" t="s">
        <v>72</v>
      </c>
      <c r="T28" s="2" t="s">
        <v>190</v>
      </c>
      <c r="U28" s="15" t="s">
        <v>7511</v>
      </c>
      <c r="V28" s="25" t="s">
        <v>74</v>
      </c>
      <c r="W28" s="15" t="s">
        <v>46</v>
      </c>
      <c r="X28" s="15" t="s">
        <v>46</v>
      </c>
      <c r="Y28" s="15" t="s">
        <v>75</v>
      </c>
      <c r="Z28" s="15" t="s">
        <v>882</v>
      </c>
      <c r="AA28" s="15" t="s">
        <v>47</v>
      </c>
      <c r="AB28" s="15" t="s">
        <v>46</v>
      </c>
      <c r="AC28" s="15" t="s">
        <v>46</v>
      </c>
      <c r="AD28" s="15" t="s">
        <v>46</v>
      </c>
      <c r="AE28" s="15" t="s">
        <v>46</v>
      </c>
      <c r="AF28" s="15"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3"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5" t="s">
        <v>46</v>
      </c>
      <c r="X30" s="15" t="s">
        <v>46</v>
      </c>
      <c r="Y30" s="15" t="s">
        <v>75</v>
      </c>
      <c r="Z30" s="15" t="s">
        <v>46</v>
      </c>
      <c r="AA30" s="15" t="s">
        <v>47</v>
      </c>
      <c r="AB30" s="15" t="s">
        <v>46</v>
      </c>
      <c r="AC30" s="15" t="s">
        <v>46</v>
      </c>
      <c r="AD30" s="15" t="s">
        <v>46</v>
      </c>
      <c r="AE30" s="15" t="s">
        <v>46</v>
      </c>
      <c r="AF30" s="15"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5" t="s">
        <v>46</v>
      </c>
      <c r="X31" s="15" t="s">
        <v>46</v>
      </c>
      <c r="Y31" s="1" t="s">
        <v>381</v>
      </c>
      <c r="Z31" s="15" t="s">
        <v>46</v>
      </c>
      <c r="AA31" s="15" t="s">
        <v>46</v>
      </c>
      <c r="AB31" s="15" t="s">
        <v>46</v>
      </c>
      <c r="AC31" s="15" t="s">
        <v>46</v>
      </c>
      <c r="AD31" s="15" t="s">
        <v>46</v>
      </c>
      <c r="AE31" s="15" t="s">
        <v>46</v>
      </c>
      <c r="AF31" s="15" t="s">
        <v>47</v>
      </c>
    </row>
    <row r="32" spans="1:32" ht="126" hidden="1">
      <c r="A32" s="38"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5" t="s">
        <v>46</v>
      </c>
      <c r="X34" s="15" t="s">
        <v>46</v>
      </c>
      <c r="Y34" s="15" t="s">
        <v>75</v>
      </c>
      <c r="Z34" s="15" t="s">
        <v>882</v>
      </c>
      <c r="AA34" s="15" t="s">
        <v>47</v>
      </c>
      <c r="AB34" s="15" t="s">
        <v>46</v>
      </c>
      <c r="AC34" s="15" t="s">
        <v>46</v>
      </c>
      <c r="AD34" s="15" t="s">
        <v>46</v>
      </c>
      <c r="AE34" s="15" t="s">
        <v>46</v>
      </c>
      <c r="AF34" s="15"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5" t="s">
        <v>46</v>
      </c>
      <c r="X35" s="15" t="s">
        <v>46</v>
      </c>
      <c r="Y35" s="15" t="s">
        <v>75</v>
      </c>
      <c r="Z35" s="15" t="s">
        <v>76</v>
      </c>
      <c r="AA35" s="15" t="s">
        <v>47</v>
      </c>
      <c r="AB35" s="15" t="s">
        <v>46</v>
      </c>
      <c r="AC35" s="15" t="s">
        <v>46</v>
      </c>
      <c r="AD35" s="15" t="s">
        <v>46</v>
      </c>
      <c r="AE35" s="15" t="s">
        <v>46</v>
      </c>
      <c r="AF35" s="15"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5" t="s">
        <v>46</v>
      </c>
      <c r="X36" s="15" t="s">
        <v>46</v>
      </c>
      <c r="Y36" s="15" t="s">
        <v>75</v>
      </c>
      <c r="Z36" s="15" t="s">
        <v>47</v>
      </c>
      <c r="AA36" s="15" t="s">
        <v>47</v>
      </c>
      <c r="AB36" s="15" t="s">
        <v>46</v>
      </c>
      <c r="AC36" s="15" t="s">
        <v>46</v>
      </c>
      <c r="AD36" s="15" t="s">
        <v>46</v>
      </c>
      <c r="AE36" s="15" t="s">
        <v>47</v>
      </c>
      <c r="AF36" s="15"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5"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48"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5"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5" t="s">
        <v>46</v>
      </c>
      <c r="X41" s="15" t="s">
        <v>46</v>
      </c>
      <c r="Y41" s="15" t="s">
        <v>75</v>
      </c>
      <c r="Z41" s="15" t="s">
        <v>76</v>
      </c>
      <c r="AA41" s="15" t="s">
        <v>47</v>
      </c>
      <c r="AB41" s="15" t="s">
        <v>46</v>
      </c>
      <c r="AC41" s="15" t="s">
        <v>46</v>
      </c>
      <c r="AD41" s="15" t="s">
        <v>46</v>
      </c>
      <c r="AE41" s="15" t="s">
        <v>46</v>
      </c>
      <c r="AF41" s="15"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5" t="s">
        <v>46</v>
      </c>
      <c r="X43" s="15" t="s">
        <v>46</v>
      </c>
      <c r="Y43" s="15" t="s">
        <v>75</v>
      </c>
      <c r="Z43" s="15" t="s">
        <v>46</v>
      </c>
      <c r="AA43" s="15" t="s">
        <v>46</v>
      </c>
      <c r="AB43" s="15" t="s">
        <v>46</v>
      </c>
      <c r="AC43" s="15" t="s">
        <v>46</v>
      </c>
      <c r="AD43" s="15" t="s">
        <v>46</v>
      </c>
      <c r="AE43" s="15" t="s">
        <v>46</v>
      </c>
      <c r="AF43" s="15" t="s">
        <v>46</v>
      </c>
    </row>
    <row r="44" spans="1:32" ht="63" hidden="1">
      <c r="A44" s="3" t="s">
        <v>464</v>
      </c>
      <c r="B44" s="26"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5" t="s">
        <v>46</v>
      </c>
      <c r="X54" s="15" t="s">
        <v>46</v>
      </c>
      <c r="Y54" s="1" t="s">
        <v>635</v>
      </c>
      <c r="Z54" s="15" t="s">
        <v>76</v>
      </c>
      <c r="AA54" s="15" t="s">
        <v>46</v>
      </c>
      <c r="AB54" s="15" t="s">
        <v>46</v>
      </c>
      <c r="AC54" s="15" t="s">
        <v>46</v>
      </c>
      <c r="AD54" s="15" t="s">
        <v>46</v>
      </c>
      <c r="AE54" s="15" t="s">
        <v>46</v>
      </c>
      <c r="AF54" s="15"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5"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5" t="s">
        <v>46</v>
      </c>
      <c r="X57" s="15" t="s">
        <v>46</v>
      </c>
      <c r="Y57" s="15" t="s">
        <v>75</v>
      </c>
      <c r="Z57" s="15" t="s">
        <v>46</v>
      </c>
      <c r="AA57" s="15" t="s">
        <v>47</v>
      </c>
      <c r="AB57" s="15" t="s">
        <v>46</v>
      </c>
      <c r="AC57" s="15" t="s">
        <v>46</v>
      </c>
      <c r="AD57" s="15" t="s">
        <v>46</v>
      </c>
      <c r="AE57" s="15" t="s">
        <v>46</v>
      </c>
      <c r="AF57" s="15"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5" t="s">
        <v>46</v>
      </c>
      <c r="X58" s="15" t="s">
        <v>46</v>
      </c>
      <c r="Y58" s="15" t="s">
        <v>75</v>
      </c>
      <c r="Z58" s="15" t="s">
        <v>76</v>
      </c>
      <c r="AA58" s="15" t="s">
        <v>47</v>
      </c>
      <c r="AB58" s="15" t="s">
        <v>46</v>
      </c>
      <c r="AC58" s="15" t="s">
        <v>46</v>
      </c>
      <c r="AD58" s="15" t="s">
        <v>46</v>
      </c>
      <c r="AE58" s="15" t="s">
        <v>46</v>
      </c>
      <c r="AF58" s="15"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6"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7" t="s">
        <v>797</v>
      </c>
      <c r="D65" s="17" t="s">
        <v>798</v>
      </c>
      <c r="E65" s="17" t="s">
        <v>640</v>
      </c>
      <c r="F65" s="17" t="s">
        <v>787</v>
      </c>
      <c r="G65" s="2" t="s">
        <v>799</v>
      </c>
      <c r="H65" s="2"/>
      <c r="I65" s="17" t="s">
        <v>6621</v>
      </c>
      <c r="J65" s="2" t="s">
        <v>800</v>
      </c>
      <c r="K65" s="17" t="s">
        <v>7766</v>
      </c>
      <c r="L65" s="17" t="s">
        <v>801</v>
      </c>
      <c r="M65" s="17" t="s">
        <v>73</v>
      </c>
      <c r="N65" s="17" t="s">
        <v>96</v>
      </c>
      <c r="O65" s="17" t="s">
        <v>7767</v>
      </c>
      <c r="P65" s="17" t="s">
        <v>7768</v>
      </c>
      <c r="Q65" s="15" t="s">
        <v>72</v>
      </c>
      <c r="R65" s="15" t="s">
        <v>72</v>
      </c>
      <c r="S65" s="15" t="s">
        <v>72</v>
      </c>
      <c r="T65" s="2" t="s">
        <v>88</v>
      </c>
      <c r="U65" s="15" t="s">
        <v>7769</v>
      </c>
      <c r="V65" s="17" t="s">
        <v>43</v>
      </c>
      <c r="W65" s="15" t="s">
        <v>47</v>
      </c>
      <c r="X65" s="15" t="s">
        <v>47</v>
      </c>
      <c r="Y65" s="15"/>
      <c r="Z65" s="15" t="s">
        <v>882</v>
      </c>
      <c r="AA65" s="15" t="s">
        <v>47</v>
      </c>
      <c r="AB65" s="15" t="s">
        <v>46</v>
      </c>
      <c r="AC65" s="15" t="s">
        <v>46</v>
      </c>
      <c r="AD65" s="15" t="s">
        <v>46</v>
      </c>
      <c r="AE65" s="15" t="s">
        <v>46</v>
      </c>
      <c r="AF65" s="15"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5" t="s">
        <v>46</v>
      </c>
      <c r="X66" s="15" t="s">
        <v>46</v>
      </c>
      <c r="Y66" s="15" t="s">
        <v>75</v>
      </c>
      <c r="Z66" s="15" t="s">
        <v>76</v>
      </c>
      <c r="AA66" s="15" t="s">
        <v>47</v>
      </c>
      <c r="AB66" s="15" t="s">
        <v>46</v>
      </c>
      <c r="AC66" s="15" t="s">
        <v>46</v>
      </c>
      <c r="AD66" s="15" t="s">
        <v>46</v>
      </c>
      <c r="AE66" s="15" t="s">
        <v>46</v>
      </c>
      <c r="AF66" s="15"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5" t="s">
        <v>46</v>
      </c>
      <c r="X68" s="15" t="s">
        <v>46</v>
      </c>
      <c r="Y68" s="15" t="s">
        <v>75</v>
      </c>
      <c r="Z68" s="15" t="s">
        <v>76</v>
      </c>
      <c r="AA68" s="15" t="s">
        <v>47</v>
      </c>
      <c r="AB68" s="15" t="s">
        <v>46</v>
      </c>
      <c r="AC68" s="15" t="s">
        <v>46</v>
      </c>
      <c r="AD68" s="15" t="s">
        <v>46</v>
      </c>
      <c r="AE68" s="15" t="s">
        <v>46</v>
      </c>
      <c r="AF68" s="15"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5" t="s">
        <v>46</v>
      </c>
      <c r="X74" s="15" t="s">
        <v>46</v>
      </c>
      <c r="Y74" s="1" t="s">
        <v>7850</v>
      </c>
      <c r="Z74" s="15" t="s">
        <v>882</v>
      </c>
      <c r="AA74" s="15" t="s">
        <v>46</v>
      </c>
      <c r="AB74" s="15" t="s">
        <v>46</v>
      </c>
      <c r="AC74" s="15" t="s">
        <v>46</v>
      </c>
      <c r="AD74" s="15" t="s">
        <v>46</v>
      </c>
      <c r="AE74" s="15" t="s">
        <v>46</v>
      </c>
      <c r="AF74" s="15"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5" t="s">
        <v>46</v>
      </c>
      <c r="X77" s="15" t="s">
        <v>46</v>
      </c>
      <c r="Y77" s="15" t="s">
        <v>75</v>
      </c>
      <c r="Z77" s="15" t="s">
        <v>46</v>
      </c>
      <c r="AA77" s="15" t="s">
        <v>47</v>
      </c>
      <c r="AB77" s="15" t="s">
        <v>46</v>
      </c>
      <c r="AC77" s="15" t="s">
        <v>46</v>
      </c>
      <c r="AD77" s="15" t="s">
        <v>46</v>
      </c>
      <c r="AE77" s="15" t="s">
        <v>46</v>
      </c>
      <c r="AF77" s="15"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5" t="s">
        <v>46</v>
      </c>
      <c r="X79" s="15" t="s">
        <v>46</v>
      </c>
      <c r="Y79" s="15" t="s">
        <v>75</v>
      </c>
      <c r="Z79" s="15" t="s">
        <v>47</v>
      </c>
      <c r="AA79" s="15" t="s">
        <v>47</v>
      </c>
      <c r="AB79" s="15" t="s">
        <v>46</v>
      </c>
      <c r="AC79" s="15" t="s">
        <v>46</v>
      </c>
      <c r="AD79" s="15" t="s">
        <v>46</v>
      </c>
      <c r="AE79" s="15" t="s">
        <v>46</v>
      </c>
      <c r="AF79" s="15"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5" t="s">
        <v>46</v>
      </c>
      <c r="X80" s="15" t="s">
        <v>46</v>
      </c>
      <c r="Y80" s="15" t="s">
        <v>75</v>
      </c>
      <c r="Z80" s="15" t="s">
        <v>47</v>
      </c>
      <c r="AA80" s="15" t="s">
        <v>47</v>
      </c>
      <c r="AB80" s="15" t="s">
        <v>46</v>
      </c>
      <c r="AC80" s="15" t="s">
        <v>46</v>
      </c>
      <c r="AD80" s="15" t="s">
        <v>46</v>
      </c>
      <c r="AE80" s="15" t="s">
        <v>46</v>
      </c>
      <c r="AF80" s="15"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6" t="s">
        <v>921</v>
      </c>
      <c r="B82" s="2" t="s">
        <v>998</v>
      </c>
      <c r="C82" s="17" t="s">
        <v>7770</v>
      </c>
      <c r="D82" s="17" t="s">
        <v>999</v>
      </c>
      <c r="E82" s="17" t="s">
        <v>910</v>
      </c>
      <c r="F82" s="17" t="s">
        <v>1000</v>
      </c>
      <c r="G82" s="2" t="s">
        <v>1001</v>
      </c>
      <c r="H82" s="2"/>
      <c r="I82" s="17" t="s">
        <v>7771</v>
      </c>
      <c r="J82" s="2" t="s">
        <v>1002</v>
      </c>
      <c r="K82" s="17" t="s">
        <v>7772</v>
      </c>
      <c r="L82" s="17" t="s">
        <v>1003</v>
      </c>
      <c r="M82" s="2" t="s">
        <v>186</v>
      </c>
      <c r="N82" s="17" t="s">
        <v>335</v>
      </c>
      <c r="O82" s="2" t="s">
        <v>7773</v>
      </c>
      <c r="P82" s="2" t="s">
        <v>7774</v>
      </c>
      <c r="Q82" s="15" t="s">
        <v>72</v>
      </c>
      <c r="R82" s="15" t="s">
        <v>1736</v>
      </c>
      <c r="S82" s="15" t="s">
        <v>72</v>
      </c>
      <c r="T82" s="2" t="s">
        <v>7775</v>
      </c>
      <c r="U82" s="1" t="s">
        <v>7776</v>
      </c>
      <c r="V82" s="17" t="s">
        <v>74</v>
      </c>
      <c r="W82" s="15" t="s">
        <v>46</v>
      </c>
      <c r="X82" s="15" t="s">
        <v>46</v>
      </c>
      <c r="Y82" s="15" t="s">
        <v>75</v>
      </c>
      <c r="Z82" s="15" t="s">
        <v>882</v>
      </c>
      <c r="AA82" s="15" t="s">
        <v>47</v>
      </c>
      <c r="AB82" s="15" t="s">
        <v>46</v>
      </c>
      <c r="AC82" s="15" t="s">
        <v>46</v>
      </c>
      <c r="AD82" s="15" t="s">
        <v>46</v>
      </c>
      <c r="AE82" s="15" t="s">
        <v>46</v>
      </c>
      <c r="AF82" s="15"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5" t="s">
        <v>46</v>
      </c>
      <c r="X84" s="15" t="s">
        <v>46</v>
      </c>
      <c r="Y84" s="15" t="s">
        <v>75</v>
      </c>
      <c r="Z84" s="15" t="s">
        <v>46</v>
      </c>
      <c r="AA84" s="15" t="s">
        <v>47</v>
      </c>
      <c r="AB84" s="15" t="s">
        <v>46</v>
      </c>
      <c r="AC84" s="15" t="s">
        <v>46</v>
      </c>
      <c r="AD84" s="15" t="s">
        <v>46</v>
      </c>
      <c r="AE84" s="15" t="s">
        <v>46</v>
      </c>
      <c r="AF84" s="15"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5" t="s">
        <v>46</v>
      </c>
      <c r="X88" s="15" t="s">
        <v>46</v>
      </c>
      <c r="Y88" s="15" t="s">
        <v>75</v>
      </c>
      <c r="Z88" s="15" t="s">
        <v>46</v>
      </c>
      <c r="AA88" s="15" t="s">
        <v>47</v>
      </c>
      <c r="AB88" s="15" t="s">
        <v>46</v>
      </c>
      <c r="AC88" s="15" t="s">
        <v>46</v>
      </c>
      <c r="AD88" s="15" t="s">
        <v>46</v>
      </c>
      <c r="AE88" s="15" t="s">
        <v>46</v>
      </c>
      <c r="AF88" s="15"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5"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5" t="s">
        <v>46</v>
      </c>
      <c r="X90" s="15" t="s">
        <v>46</v>
      </c>
      <c r="Y90" s="15" t="s">
        <v>75</v>
      </c>
      <c r="Z90" s="15" t="s">
        <v>46</v>
      </c>
      <c r="AA90" s="15" t="s">
        <v>46</v>
      </c>
      <c r="AB90" s="15" t="s">
        <v>46</v>
      </c>
      <c r="AC90" s="15" t="s">
        <v>46</v>
      </c>
      <c r="AD90" s="15" t="s">
        <v>46</v>
      </c>
      <c r="AE90" s="15" t="s">
        <v>46</v>
      </c>
      <c r="AF90" s="15"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5" t="s">
        <v>46</v>
      </c>
      <c r="X91" s="15" t="s">
        <v>46</v>
      </c>
      <c r="Y91" s="15" t="s">
        <v>75</v>
      </c>
      <c r="Z91" s="15" t="s">
        <v>46</v>
      </c>
      <c r="AA91" s="15" t="s">
        <v>46</v>
      </c>
      <c r="AB91" s="15" t="s">
        <v>46</v>
      </c>
      <c r="AC91" s="15" t="s">
        <v>46</v>
      </c>
      <c r="AD91" s="15" t="s">
        <v>46</v>
      </c>
      <c r="AE91" s="15" t="s">
        <v>46</v>
      </c>
      <c r="AF91" s="15" t="s">
        <v>46</v>
      </c>
    </row>
    <row r="92" spans="1:32" ht="110.25" hidden="1">
      <c r="A92" s="16" t="s">
        <v>921</v>
      </c>
      <c r="B92" s="27" t="s">
        <v>7854</v>
      </c>
      <c r="C92" s="6" t="s">
        <v>7855</v>
      </c>
      <c r="D92" s="25" t="s">
        <v>965</v>
      </c>
      <c r="E92" s="25" t="s">
        <v>910</v>
      </c>
      <c r="F92" s="25" t="s">
        <v>911</v>
      </c>
      <c r="G92" s="6" t="s">
        <v>7856</v>
      </c>
      <c r="H92" s="6" t="s">
        <v>7857</v>
      </c>
      <c r="I92" s="2" t="s">
        <v>7858</v>
      </c>
      <c r="J92" s="2" t="s">
        <v>966</v>
      </c>
      <c r="K92" s="17" t="s">
        <v>7859</v>
      </c>
      <c r="L92" s="17" t="s">
        <v>967</v>
      </c>
      <c r="M92" s="17" t="s">
        <v>7860</v>
      </c>
      <c r="N92" s="17" t="s">
        <v>86</v>
      </c>
      <c r="O92" s="2" t="s">
        <v>7861</v>
      </c>
      <c r="P92" s="15" t="s">
        <v>7862</v>
      </c>
      <c r="Q92" s="15" t="s">
        <v>72</v>
      </c>
      <c r="R92" s="1" t="s">
        <v>7863</v>
      </c>
      <c r="S92" s="15" t="s">
        <v>7864</v>
      </c>
      <c r="T92" s="2" t="s">
        <v>7865</v>
      </c>
      <c r="U92" s="1" t="s">
        <v>7866</v>
      </c>
      <c r="V92" s="17" t="s">
        <v>74</v>
      </c>
      <c r="W92" s="15" t="s">
        <v>46</v>
      </c>
      <c r="X92" s="15" t="s">
        <v>46</v>
      </c>
      <c r="Y92" s="15" t="s">
        <v>2512</v>
      </c>
      <c r="Z92" s="15"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0"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5" t="s">
        <v>46</v>
      </c>
      <c r="X97" s="15" t="s">
        <v>46</v>
      </c>
      <c r="Y97" s="15" t="s">
        <v>127</v>
      </c>
      <c r="Z97" s="15" t="s">
        <v>76</v>
      </c>
      <c r="AA97" s="15" t="s">
        <v>47</v>
      </c>
      <c r="AB97" s="15" t="s">
        <v>46</v>
      </c>
      <c r="AC97" s="15" t="s">
        <v>46</v>
      </c>
      <c r="AD97" s="15" t="s">
        <v>46</v>
      </c>
      <c r="AE97" s="15" t="s">
        <v>46</v>
      </c>
      <c r="AF97" s="15"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6" t="s">
        <v>1091</v>
      </c>
      <c r="B99" s="2" t="s">
        <v>7542</v>
      </c>
      <c r="C99" s="17"/>
      <c r="D99" s="17" t="s">
        <v>7543</v>
      </c>
      <c r="E99" s="17" t="s">
        <v>1092</v>
      </c>
      <c r="F99" s="17" t="s">
        <v>7544</v>
      </c>
      <c r="G99" s="2" t="s">
        <v>7545</v>
      </c>
      <c r="H99" s="2" t="s">
        <v>7546</v>
      </c>
      <c r="I99" s="17" t="s">
        <v>7547</v>
      </c>
      <c r="J99" s="2" t="s">
        <v>7548</v>
      </c>
      <c r="K99" s="17" t="s">
        <v>7549</v>
      </c>
      <c r="L99" s="17" t="s">
        <v>7550</v>
      </c>
      <c r="M99" s="2" t="s">
        <v>186</v>
      </c>
      <c r="N99" s="2" t="s">
        <v>229</v>
      </c>
      <c r="O99" s="2" t="s">
        <v>7551</v>
      </c>
      <c r="P99" s="17" t="s">
        <v>7552</v>
      </c>
      <c r="Q99" s="15" t="s">
        <v>72</v>
      </c>
      <c r="R99" s="15" t="s">
        <v>3712</v>
      </c>
      <c r="S99" s="15" t="s">
        <v>72</v>
      </c>
      <c r="T99" s="2" t="s">
        <v>7553</v>
      </c>
      <c r="U99" s="1" t="s">
        <v>7554</v>
      </c>
      <c r="V99" s="15" t="s">
        <v>74</v>
      </c>
      <c r="W99" s="15" t="s">
        <v>47</v>
      </c>
      <c r="X99" s="15" t="s">
        <v>47</v>
      </c>
      <c r="Y99" s="15"/>
      <c r="Z99" s="15" t="s">
        <v>882</v>
      </c>
      <c r="AA99" s="15" t="s">
        <v>47</v>
      </c>
      <c r="AB99" s="15" t="s">
        <v>46</v>
      </c>
      <c r="AC99" s="15" t="s">
        <v>46</v>
      </c>
      <c r="AD99" s="15" t="s">
        <v>46</v>
      </c>
      <c r="AE99" s="15" t="s">
        <v>46</v>
      </c>
      <c r="AF99" s="15"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6" t="s">
        <v>1091</v>
      </c>
      <c r="B101" s="2" t="s">
        <v>7524</v>
      </c>
      <c r="C101" s="17" t="s">
        <v>1162</v>
      </c>
      <c r="D101" s="17" t="s">
        <v>1163</v>
      </c>
      <c r="E101" s="17" t="s">
        <v>1092</v>
      </c>
      <c r="F101" s="17" t="s">
        <v>1164</v>
      </c>
      <c r="G101" s="2" t="s">
        <v>1165</v>
      </c>
      <c r="H101" s="2" t="s">
        <v>7525</v>
      </c>
      <c r="I101" s="17" t="s">
        <v>7526</v>
      </c>
      <c r="J101" s="2" t="s">
        <v>1166</v>
      </c>
      <c r="K101" s="2" t="s">
        <v>7527</v>
      </c>
      <c r="L101" s="2" t="s">
        <v>1167</v>
      </c>
      <c r="M101" s="2" t="s">
        <v>7528</v>
      </c>
      <c r="N101" s="17" t="s">
        <v>7529</v>
      </c>
      <c r="O101" s="2" t="s">
        <v>7530</v>
      </c>
      <c r="P101" s="17" t="s">
        <v>1508</v>
      </c>
      <c r="Q101" s="15" t="s">
        <v>72</v>
      </c>
      <c r="R101" s="15" t="s">
        <v>72</v>
      </c>
      <c r="S101" s="1" t="s">
        <v>7531</v>
      </c>
      <c r="T101" s="2" t="s">
        <v>80</v>
      </c>
      <c r="U101" s="15"/>
      <c r="V101" s="15" t="s">
        <v>74</v>
      </c>
      <c r="W101" s="15" t="s">
        <v>46</v>
      </c>
      <c r="X101" s="15" t="s">
        <v>46</v>
      </c>
      <c r="Y101" s="1" t="s">
        <v>7532</v>
      </c>
      <c r="Z101" s="15" t="s">
        <v>882</v>
      </c>
      <c r="AA101" s="15" t="s">
        <v>46</v>
      </c>
      <c r="AB101" s="15" t="s">
        <v>46</v>
      </c>
      <c r="AC101" s="15" t="s">
        <v>46</v>
      </c>
      <c r="AD101" s="15" t="s">
        <v>46</v>
      </c>
      <c r="AE101" s="15" t="s">
        <v>46</v>
      </c>
      <c r="AF101" s="15"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5" t="s">
        <v>46</v>
      </c>
      <c r="X102" s="15" t="s">
        <v>46</v>
      </c>
      <c r="Y102" s="1" t="s">
        <v>1180</v>
      </c>
      <c r="Z102" s="15" t="s">
        <v>76</v>
      </c>
      <c r="AA102" s="15" t="s">
        <v>47</v>
      </c>
      <c r="AB102" s="15" t="s">
        <v>46</v>
      </c>
      <c r="AC102" s="15" t="s">
        <v>46</v>
      </c>
      <c r="AD102" s="15" t="s">
        <v>46</v>
      </c>
      <c r="AE102" s="15" t="s">
        <v>46</v>
      </c>
      <c r="AF102" s="15" t="s">
        <v>47</v>
      </c>
    </row>
    <row r="103" spans="1:32" ht="78.75" hidden="1">
      <c r="A103" s="3" t="s">
        <v>1091</v>
      </c>
      <c r="B103" s="2" t="s">
        <v>1181</v>
      </c>
      <c r="C103" s="2" t="s">
        <v>1182</v>
      </c>
      <c r="D103" s="2" t="s">
        <v>1183</v>
      </c>
      <c r="E103" s="2" t="s">
        <v>1072</v>
      </c>
      <c r="F103" s="2" t="s">
        <v>1184</v>
      </c>
      <c r="G103" s="2" t="s">
        <v>1185</v>
      </c>
      <c r="H103" s="2"/>
      <c r="I103" s="2" t="s">
        <v>1186</v>
      </c>
      <c r="J103" s="2" t="s">
        <v>1187</v>
      </c>
      <c r="K103" s="28" t="s">
        <v>1188</v>
      </c>
      <c r="L103" s="28"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5" t="s">
        <v>46</v>
      </c>
      <c r="X104" s="15" t="s">
        <v>46</v>
      </c>
      <c r="Y104" s="15" t="s">
        <v>75</v>
      </c>
      <c r="Z104" s="15" t="s">
        <v>76</v>
      </c>
      <c r="AA104" s="15" t="s">
        <v>47</v>
      </c>
      <c r="AB104" s="15" t="s">
        <v>46</v>
      </c>
      <c r="AC104" s="15" t="s">
        <v>46</v>
      </c>
      <c r="AD104" s="15" t="s">
        <v>46</v>
      </c>
      <c r="AE104" s="15" t="s">
        <v>46</v>
      </c>
      <c r="AF104" s="15"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5" t="s">
        <v>46</v>
      </c>
      <c r="X106" s="15" t="s">
        <v>46</v>
      </c>
      <c r="Y106" s="15" t="s">
        <v>75</v>
      </c>
      <c r="Z106" s="15" t="s">
        <v>46</v>
      </c>
      <c r="AA106" s="15"/>
      <c r="AB106" s="15" t="s">
        <v>46</v>
      </c>
      <c r="AC106" s="15" t="s">
        <v>46</v>
      </c>
      <c r="AD106" s="15" t="s">
        <v>46</v>
      </c>
      <c r="AE106" s="15" t="s">
        <v>46</v>
      </c>
      <c r="AF106" s="15"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5" t="s">
        <v>46</v>
      </c>
      <c r="X107" s="15" t="s">
        <v>46</v>
      </c>
      <c r="Y107" s="15" t="s">
        <v>75</v>
      </c>
      <c r="Z107" s="15" t="s">
        <v>45</v>
      </c>
      <c r="AA107" s="15" t="s">
        <v>47</v>
      </c>
      <c r="AB107" s="15" t="s">
        <v>46</v>
      </c>
      <c r="AC107" s="15" t="s">
        <v>46</v>
      </c>
      <c r="AD107" s="15" t="s">
        <v>46</v>
      </c>
      <c r="AE107" s="15" t="s">
        <v>47</v>
      </c>
      <c r="AF107" s="15"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5" t="s">
        <v>46</v>
      </c>
      <c r="X110" s="15" t="s">
        <v>46</v>
      </c>
      <c r="Y110" s="15" t="s">
        <v>75</v>
      </c>
      <c r="Z110" s="15" t="s">
        <v>76</v>
      </c>
      <c r="AA110" s="15" t="s">
        <v>47</v>
      </c>
      <c r="AB110" s="15" t="s">
        <v>46</v>
      </c>
      <c r="AC110" s="15" t="s">
        <v>46</v>
      </c>
      <c r="AD110" s="15" t="s">
        <v>46</v>
      </c>
      <c r="AE110" s="15" t="s">
        <v>46</v>
      </c>
      <c r="AF110" s="15"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6" t="s">
        <v>1091</v>
      </c>
      <c r="B114" s="2" t="s">
        <v>7535</v>
      </c>
      <c r="C114" s="17" t="s">
        <v>1290</v>
      </c>
      <c r="D114" s="17" t="s">
        <v>1291</v>
      </c>
      <c r="E114" s="17" t="s">
        <v>1092</v>
      </c>
      <c r="F114" s="17" t="s">
        <v>1292</v>
      </c>
      <c r="G114" s="2" t="s">
        <v>1293</v>
      </c>
      <c r="H114" s="2"/>
      <c r="I114" s="2" t="s">
        <v>7536</v>
      </c>
      <c r="J114" s="2" t="s">
        <v>1294</v>
      </c>
      <c r="K114" s="17" t="s">
        <v>1295</v>
      </c>
      <c r="L114" s="17"/>
      <c r="M114" s="17" t="s">
        <v>136</v>
      </c>
      <c r="N114" s="17" t="s">
        <v>1296</v>
      </c>
      <c r="O114" s="17" t="s">
        <v>1297</v>
      </c>
      <c r="P114" s="17" t="s">
        <v>7537</v>
      </c>
      <c r="Q114" s="15" t="s">
        <v>72</v>
      </c>
      <c r="R114" s="15" t="s">
        <v>7538</v>
      </c>
      <c r="S114" s="15" t="s">
        <v>72</v>
      </c>
      <c r="T114" s="2" t="s">
        <v>7539</v>
      </c>
      <c r="U114" s="1" t="s">
        <v>7540</v>
      </c>
      <c r="V114" s="25" t="s">
        <v>43</v>
      </c>
      <c r="W114" s="15" t="s">
        <v>46</v>
      </c>
      <c r="X114" s="15" t="s">
        <v>47</v>
      </c>
      <c r="Y114" s="15"/>
      <c r="Z114" s="15" t="s">
        <v>882</v>
      </c>
      <c r="AA114" s="15" t="s">
        <v>47</v>
      </c>
      <c r="AB114" s="15" t="s">
        <v>46</v>
      </c>
      <c r="AC114" s="15" t="s">
        <v>46</v>
      </c>
      <c r="AD114" s="15" t="s">
        <v>46</v>
      </c>
      <c r="AE114" s="15" t="s">
        <v>46</v>
      </c>
      <c r="AF114" s="15"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5" t="s">
        <v>46</v>
      </c>
      <c r="X115" s="15" t="s">
        <v>46</v>
      </c>
      <c r="Y115" s="15" t="s">
        <v>75</v>
      </c>
      <c r="Z115" s="15" t="s">
        <v>76</v>
      </c>
      <c r="AA115" s="15" t="s">
        <v>47</v>
      </c>
      <c r="AB115" s="15" t="s">
        <v>46</v>
      </c>
      <c r="AC115" s="15" t="s">
        <v>46</v>
      </c>
      <c r="AD115" s="15" t="s">
        <v>46</v>
      </c>
      <c r="AE115" s="15" t="s">
        <v>46</v>
      </c>
      <c r="AF115" s="15" t="s">
        <v>46</v>
      </c>
    </row>
    <row r="116" spans="1:32" ht="63" hidden="1">
      <c r="A116" s="16" t="s">
        <v>1091</v>
      </c>
      <c r="B116" s="6" t="s">
        <v>1312</v>
      </c>
      <c r="C116" s="17" t="s">
        <v>7877</v>
      </c>
      <c r="D116" s="17" t="s">
        <v>1313</v>
      </c>
      <c r="E116" s="17" t="s">
        <v>1092</v>
      </c>
      <c r="F116" s="17" t="s">
        <v>1301</v>
      </c>
      <c r="G116" s="2" t="s">
        <v>1314</v>
      </c>
      <c r="H116" s="2"/>
      <c r="I116" s="2" t="s">
        <v>7878</v>
      </c>
      <c r="J116" s="2" t="s">
        <v>1315</v>
      </c>
      <c r="K116" s="2" t="s">
        <v>7879</v>
      </c>
      <c r="L116" s="2"/>
      <c r="M116" s="2" t="s">
        <v>972</v>
      </c>
      <c r="N116" s="2" t="s">
        <v>281</v>
      </c>
      <c r="O116" s="2" t="s">
        <v>7880</v>
      </c>
      <c r="P116" s="1" t="s">
        <v>7881</v>
      </c>
      <c r="Q116" s="1" t="s">
        <v>72</v>
      </c>
      <c r="R116" s="1" t="s">
        <v>72</v>
      </c>
      <c r="S116" s="15" t="s">
        <v>72</v>
      </c>
      <c r="T116" s="2" t="s">
        <v>7882</v>
      </c>
      <c r="U116" s="15"/>
      <c r="V116" s="17" t="s">
        <v>74</v>
      </c>
      <c r="W116" s="15" t="s">
        <v>46</v>
      </c>
      <c r="X116" s="15" t="s">
        <v>46</v>
      </c>
      <c r="Y116" s="15" t="s">
        <v>75</v>
      </c>
      <c r="Z116" s="15" t="s">
        <v>882</v>
      </c>
      <c r="AA116" s="15" t="s">
        <v>47</v>
      </c>
      <c r="AB116" s="15" t="s">
        <v>46</v>
      </c>
      <c r="AC116" s="15" t="s">
        <v>46</v>
      </c>
      <c r="AD116" s="15" t="s">
        <v>46</v>
      </c>
      <c r="AE116" s="15" t="s">
        <v>46</v>
      </c>
      <c r="AF116" s="15"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5" t="s">
        <v>46</v>
      </c>
      <c r="X121" s="15" t="s">
        <v>46</v>
      </c>
      <c r="Y121" s="15" t="s">
        <v>75</v>
      </c>
      <c r="Z121" s="15" t="s">
        <v>46</v>
      </c>
      <c r="AA121" s="15" t="s">
        <v>47</v>
      </c>
      <c r="AB121" s="15" t="s">
        <v>46</v>
      </c>
      <c r="AC121" s="15" t="s">
        <v>46</v>
      </c>
      <c r="AD121" s="15" t="s">
        <v>46</v>
      </c>
      <c r="AE121" s="15" t="s">
        <v>46</v>
      </c>
      <c r="AF121" s="15"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5" t="s">
        <v>46</v>
      </c>
      <c r="X124" s="15" t="s">
        <v>46</v>
      </c>
      <c r="Y124" s="15" t="s">
        <v>75</v>
      </c>
      <c r="Z124" s="15" t="s">
        <v>46</v>
      </c>
      <c r="AA124" s="15" t="s">
        <v>47</v>
      </c>
      <c r="AB124" s="15" t="s">
        <v>46</v>
      </c>
      <c r="AC124" s="15" t="s">
        <v>46</v>
      </c>
      <c r="AD124" s="15" t="s">
        <v>46</v>
      </c>
      <c r="AE124" s="15" t="s">
        <v>46</v>
      </c>
      <c r="AF124" s="15"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5" t="s">
        <v>46</v>
      </c>
      <c r="X129" s="15" t="s">
        <v>46</v>
      </c>
      <c r="Y129" s="15" t="s">
        <v>75</v>
      </c>
      <c r="Z129" s="15" t="s">
        <v>46</v>
      </c>
      <c r="AA129" s="15" t="s">
        <v>47</v>
      </c>
      <c r="AB129" s="15" t="s">
        <v>46</v>
      </c>
      <c r="AC129" s="15" t="s">
        <v>46</v>
      </c>
      <c r="AD129" s="15" t="s">
        <v>46</v>
      </c>
      <c r="AE129" s="15" t="s">
        <v>46</v>
      </c>
      <c r="AF129" s="15"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4"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5" t="s">
        <v>46</v>
      </c>
      <c r="X133" s="15" t="s">
        <v>46</v>
      </c>
      <c r="Y133" s="15" t="s">
        <v>75</v>
      </c>
      <c r="Z133" s="15" t="s">
        <v>46</v>
      </c>
      <c r="AA133" s="15" t="s">
        <v>47</v>
      </c>
      <c r="AB133" s="15" t="s">
        <v>46</v>
      </c>
      <c r="AC133" s="15" t="s">
        <v>46</v>
      </c>
      <c r="AD133" s="15" t="s">
        <v>46</v>
      </c>
      <c r="AE133" s="15" t="s">
        <v>46</v>
      </c>
      <c r="AF133" s="15"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6" t="s">
        <v>1364</v>
      </c>
      <c r="B139" s="2" t="s">
        <v>7555</v>
      </c>
      <c r="C139" s="17" t="s">
        <v>7556</v>
      </c>
      <c r="D139" s="17" t="s">
        <v>7557</v>
      </c>
      <c r="E139" s="17" t="s">
        <v>1358</v>
      </c>
      <c r="F139" s="17" t="s">
        <v>1513</v>
      </c>
      <c r="G139" s="2" t="s">
        <v>7558</v>
      </c>
      <c r="H139" s="2"/>
      <c r="I139" s="2" t="s">
        <v>7559</v>
      </c>
      <c r="J139" s="2" t="s">
        <v>7560</v>
      </c>
      <c r="K139" s="17" t="s">
        <v>7561</v>
      </c>
      <c r="L139" s="17" t="s">
        <v>7562</v>
      </c>
      <c r="M139" s="17" t="s">
        <v>880</v>
      </c>
      <c r="N139" s="17" t="s">
        <v>50</v>
      </c>
      <c r="O139" s="17" t="s">
        <v>7563</v>
      </c>
      <c r="P139" s="17" t="s">
        <v>72</v>
      </c>
      <c r="Q139" s="15" t="s">
        <v>72</v>
      </c>
      <c r="R139" s="15" t="s">
        <v>7564</v>
      </c>
      <c r="S139" s="15" t="s">
        <v>72</v>
      </c>
      <c r="T139" s="2" t="s">
        <v>971</v>
      </c>
      <c r="U139" s="15"/>
      <c r="V139" s="15" t="s">
        <v>43</v>
      </c>
      <c r="W139" s="15" t="s">
        <v>47</v>
      </c>
      <c r="X139" s="15" t="s">
        <v>47</v>
      </c>
      <c r="Y139" s="15"/>
      <c r="Z139" s="15" t="s">
        <v>882</v>
      </c>
      <c r="AA139" s="15" t="s">
        <v>47</v>
      </c>
      <c r="AB139" s="15" t="s">
        <v>46</v>
      </c>
      <c r="AC139" s="15" t="s">
        <v>46</v>
      </c>
      <c r="AD139" s="15" t="s">
        <v>46</v>
      </c>
      <c r="AE139" s="15" t="s">
        <v>882</v>
      </c>
      <c r="AF139" s="15" t="s">
        <v>882</v>
      </c>
    </row>
    <row r="140" spans="1:32" ht="94.5" hidden="1">
      <c r="A140" s="16" t="s">
        <v>1627</v>
      </c>
      <c r="B140" s="2" t="s">
        <v>6880</v>
      </c>
      <c r="C140" s="17" t="s">
        <v>6922</v>
      </c>
      <c r="D140" s="2" t="s">
        <v>1628</v>
      </c>
      <c r="E140" s="2" t="s">
        <v>1542</v>
      </c>
      <c r="F140" s="2" t="s">
        <v>1629</v>
      </c>
      <c r="G140" s="2" t="s">
        <v>6923</v>
      </c>
      <c r="H140" s="2" t="s">
        <v>6924</v>
      </c>
      <c r="I140" s="2" t="s">
        <v>6925</v>
      </c>
      <c r="J140" s="2"/>
      <c r="K140" s="17" t="s">
        <v>6843</v>
      </c>
      <c r="L140" s="17"/>
      <c r="M140" s="2" t="s">
        <v>6844</v>
      </c>
      <c r="N140" s="17" t="s">
        <v>86</v>
      </c>
      <c r="O140" s="2" t="s">
        <v>7569</v>
      </c>
      <c r="P140" s="2" t="s">
        <v>7572</v>
      </c>
      <c r="Q140" s="15" t="s">
        <v>72</v>
      </c>
      <c r="R140" s="15" t="s">
        <v>6870</v>
      </c>
      <c r="S140" s="15" t="s">
        <v>72</v>
      </c>
      <c r="T140" s="2" t="s">
        <v>6845</v>
      </c>
      <c r="U140" s="15"/>
      <c r="V140" s="17" t="s">
        <v>43</v>
      </c>
      <c r="W140" s="15" t="s">
        <v>46</v>
      </c>
      <c r="X140" s="15" t="s">
        <v>46</v>
      </c>
      <c r="Y140" s="15" t="s">
        <v>75</v>
      </c>
      <c r="Z140" s="15" t="s">
        <v>46</v>
      </c>
      <c r="AA140" s="15" t="s">
        <v>47</v>
      </c>
      <c r="AB140" s="15" t="s">
        <v>46</v>
      </c>
      <c r="AC140" s="15" t="s">
        <v>46</v>
      </c>
      <c r="AD140" s="15" t="s">
        <v>46</v>
      </c>
      <c r="AE140" s="15" t="s">
        <v>46</v>
      </c>
      <c r="AF140" s="15" t="s">
        <v>46</v>
      </c>
    </row>
    <row r="141" spans="1:32" ht="94.5" hidden="1">
      <c r="A141" s="16" t="s">
        <v>1627</v>
      </c>
      <c r="B141" s="2" t="s">
        <v>6878</v>
      </c>
      <c r="C141" s="17" t="s">
        <v>6919</v>
      </c>
      <c r="D141" s="2" t="s">
        <v>1630</v>
      </c>
      <c r="E141" s="2" t="s">
        <v>1542</v>
      </c>
      <c r="F141" s="2" t="s">
        <v>1629</v>
      </c>
      <c r="G141" s="2" t="s">
        <v>6879</v>
      </c>
      <c r="H141" s="2" t="s">
        <v>6920</v>
      </c>
      <c r="I141" s="2" t="s">
        <v>6921</v>
      </c>
      <c r="J141" s="2"/>
      <c r="K141" s="17" t="s">
        <v>6843</v>
      </c>
      <c r="L141" s="17"/>
      <c r="M141" s="2" t="s">
        <v>6844</v>
      </c>
      <c r="N141" s="17" t="s">
        <v>86</v>
      </c>
      <c r="O141" s="2" t="s">
        <v>7569</v>
      </c>
      <c r="P141" s="2" t="s">
        <v>7570</v>
      </c>
      <c r="Q141" s="15" t="s">
        <v>72</v>
      </c>
      <c r="R141" s="15" t="s">
        <v>6870</v>
      </c>
      <c r="S141" s="15" t="s">
        <v>72</v>
      </c>
      <c r="T141" s="2" t="s">
        <v>6845</v>
      </c>
      <c r="U141" s="15"/>
      <c r="V141" s="17" t="s">
        <v>43</v>
      </c>
      <c r="W141" s="15" t="s">
        <v>46</v>
      </c>
      <c r="X141" s="15" t="s">
        <v>46</v>
      </c>
      <c r="Y141" s="15" t="s">
        <v>75</v>
      </c>
      <c r="Z141" s="15" t="s">
        <v>46</v>
      </c>
      <c r="AA141" s="15" t="s">
        <v>47</v>
      </c>
      <c r="AB141" s="15" t="s">
        <v>46</v>
      </c>
      <c r="AC141" s="15" t="s">
        <v>46</v>
      </c>
      <c r="AD141" s="15" t="s">
        <v>46</v>
      </c>
      <c r="AE141" s="15" t="s">
        <v>46</v>
      </c>
      <c r="AF141" s="15"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5" t="s">
        <v>46</v>
      </c>
      <c r="X142" s="15" t="s">
        <v>46</v>
      </c>
      <c r="Y142" s="15" t="s">
        <v>75</v>
      </c>
      <c r="Z142" s="15" t="s">
        <v>76</v>
      </c>
      <c r="AA142" s="15" t="s">
        <v>47</v>
      </c>
      <c r="AB142" s="15" t="s">
        <v>46</v>
      </c>
      <c r="AC142" s="15" t="s">
        <v>46</v>
      </c>
      <c r="AD142" s="15" t="s">
        <v>46</v>
      </c>
      <c r="AE142" s="15" t="s">
        <v>46</v>
      </c>
      <c r="AF142" s="15"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5"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5" t="s">
        <v>46</v>
      </c>
      <c r="X145" s="15" t="s">
        <v>46</v>
      </c>
      <c r="Y145" s="15" t="s">
        <v>75</v>
      </c>
      <c r="Z145" s="15" t="s">
        <v>46</v>
      </c>
      <c r="AA145" s="15" t="s">
        <v>47</v>
      </c>
      <c r="AB145" s="15" t="s">
        <v>46</v>
      </c>
      <c r="AC145" s="15" t="s">
        <v>46</v>
      </c>
      <c r="AD145" s="15" t="s">
        <v>46</v>
      </c>
      <c r="AE145" s="15" t="s">
        <v>46</v>
      </c>
      <c r="AF145" s="15"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5" t="s">
        <v>46</v>
      </c>
      <c r="X146" s="15" t="s">
        <v>46</v>
      </c>
      <c r="Y146" s="15" t="s">
        <v>75</v>
      </c>
      <c r="Z146" s="15" t="s">
        <v>46</v>
      </c>
      <c r="AA146" s="15" t="s">
        <v>47</v>
      </c>
      <c r="AB146" s="15" t="s">
        <v>46</v>
      </c>
      <c r="AC146" s="15" t="s">
        <v>46</v>
      </c>
      <c r="AD146" s="15" t="s">
        <v>46</v>
      </c>
      <c r="AE146" s="15" t="s">
        <v>46</v>
      </c>
      <c r="AF146" s="15"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5" t="s">
        <v>46</v>
      </c>
      <c r="X147" s="15" t="s">
        <v>46</v>
      </c>
      <c r="Y147" s="15" t="s">
        <v>75</v>
      </c>
      <c r="Z147" s="15" t="s">
        <v>46</v>
      </c>
      <c r="AA147" s="15" t="s">
        <v>47</v>
      </c>
      <c r="AB147" s="15" t="s">
        <v>46</v>
      </c>
      <c r="AC147" s="15" t="s">
        <v>46</v>
      </c>
      <c r="AD147" s="15" t="s">
        <v>46</v>
      </c>
      <c r="AE147" s="15" t="s">
        <v>46</v>
      </c>
      <c r="AF147" s="15" t="s">
        <v>47</v>
      </c>
    </row>
    <row r="148" spans="1:32" ht="94.5" hidden="1">
      <c r="A148" s="16" t="s">
        <v>1627</v>
      </c>
      <c r="B148" s="2" t="s">
        <v>6874</v>
      </c>
      <c r="C148" s="17" t="s">
        <v>6918</v>
      </c>
      <c r="D148" s="2" t="s">
        <v>6875</v>
      </c>
      <c r="E148" s="2" t="s">
        <v>1542</v>
      </c>
      <c r="F148" s="2" t="s">
        <v>1629</v>
      </c>
      <c r="G148" s="2" t="s">
        <v>6876</v>
      </c>
      <c r="H148" s="2" t="s">
        <v>6877</v>
      </c>
      <c r="I148" s="2" t="s">
        <v>7577</v>
      </c>
      <c r="J148" s="2"/>
      <c r="K148" s="17" t="s">
        <v>6843</v>
      </c>
      <c r="L148" s="17"/>
      <c r="M148" s="2" t="s">
        <v>6844</v>
      </c>
      <c r="N148" s="17" t="s">
        <v>86</v>
      </c>
      <c r="O148" s="2" t="s">
        <v>7569</v>
      </c>
      <c r="P148" s="2" t="s">
        <v>7573</v>
      </c>
      <c r="Q148" s="15" t="s">
        <v>72</v>
      </c>
      <c r="R148" s="15" t="s">
        <v>6870</v>
      </c>
      <c r="S148" s="15" t="s">
        <v>72</v>
      </c>
      <c r="T148" s="2" t="s">
        <v>6845</v>
      </c>
      <c r="U148" s="15"/>
      <c r="V148" s="17" t="s">
        <v>43</v>
      </c>
      <c r="W148" s="15" t="s">
        <v>46</v>
      </c>
      <c r="X148" s="15" t="s">
        <v>46</v>
      </c>
      <c r="Y148" s="15" t="s">
        <v>75</v>
      </c>
      <c r="Z148" s="15" t="s">
        <v>46</v>
      </c>
      <c r="AA148" s="15" t="s">
        <v>47</v>
      </c>
      <c r="AB148" s="15" t="s">
        <v>46</v>
      </c>
      <c r="AC148" s="15" t="s">
        <v>46</v>
      </c>
      <c r="AD148" s="15" t="s">
        <v>46</v>
      </c>
      <c r="AE148" s="15" t="s">
        <v>46</v>
      </c>
      <c r="AF148" s="15"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5" t="s">
        <v>46</v>
      </c>
      <c r="X149" s="15" t="s">
        <v>46</v>
      </c>
      <c r="Y149" s="15" t="s">
        <v>75</v>
      </c>
      <c r="Z149" s="15" t="s">
        <v>47</v>
      </c>
      <c r="AA149" s="15" t="s">
        <v>47</v>
      </c>
      <c r="AB149" s="15" t="s">
        <v>46</v>
      </c>
      <c r="AC149" s="15" t="s">
        <v>46</v>
      </c>
      <c r="AD149" s="15" t="s">
        <v>46</v>
      </c>
      <c r="AE149" s="15" t="s">
        <v>46</v>
      </c>
      <c r="AF149" s="15"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5" t="s">
        <v>46</v>
      </c>
      <c r="X152" s="15" t="s">
        <v>46</v>
      </c>
      <c r="Y152" s="15" t="s">
        <v>75</v>
      </c>
      <c r="Z152" s="15" t="s">
        <v>76</v>
      </c>
      <c r="AA152" s="15" t="s">
        <v>46</v>
      </c>
      <c r="AB152" s="15" t="s">
        <v>46</v>
      </c>
      <c r="AC152" s="15" t="s">
        <v>46</v>
      </c>
      <c r="AD152" s="15" t="s">
        <v>46</v>
      </c>
      <c r="AE152" s="15" t="s">
        <v>46</v>
      </c>
      <c r="AF152" s="15"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5" t="s">
        <v>47</v>
      </c>
      <c r="X155" s="15" t="s">
        <v>46</v>
      </c>
      <c r="Y155" s="15" t="s">
        <v>75</v>
      </c>
      <c r="Z155" s="15" t="s">
        <v>47</v>
      </c>
      <c r="AA155" s="15" t="s">
        <v>47</v>
      </c>
      <c r="AB155" s="15" t="s">
        <v>46</v>
      </c>
      <c r="AC155" s="15" t="s">
        <v>46</v>
      </c>
      <c r="AD155" s="15" t="s">
        <v>46</v>
      </c>
      <c r="AE155" s="15" t="s">
        <v>46</v>
      </c>
      <c r="AF155" s="15"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7" t="s">
        <v>1783</v>
      </c>
      <c r="J157" s="2" t="s">
        <v>7894</v>
      </c>
      <c r="K157" s="17"/>
      <c r="L157" s="17" t="s">
        <v>7895</v>
      </c>
      <c r="M157" s="2" t="s">
        <v>7896</v>
      </c>
      <c r="N157" s="17" t="s">
        <v>7897</v>
      </c>
      <c r="O157" s="15" t="s">
        <v>521</v>
      </c>
      <c r="P157" s="15" t="s">
        <v>72</v>
      </c>
      <c r="Q157" s="1" t="s">
        <v>3304</v>
      </c>
      <c r="R157" s="15" t="s">
        <v>72</v>
      </c>
      <c r="S157" s="15" t="s">
        <v>190</v>
      </c>
      <c r="T157" s="2" t="s">
        <v>7898</v>
      </c>
      <c r="U157" s="15" t="s">
        <v>74</v>
      </c>
      <c r="V157" s="15" t="s">
        <v>46</v>
      </c>
      <c r="W157" s="15" t="s">
        <v>46</v>
      </c>
      <c r="X157" s="15" t="s">
        <v>2512</v>
      </c>
      <c r="Y157" s="15" t="s">
        <v>882</v>
      </c>
      <c r="Z157" s="1" t="s">
        <v>47</v>
      </c>
      <c r="AA157" s="1" t="s">
        <v>46</v>
      </c>
      <c r="AB157" s="1" t="s">
        <v>46</v>
      </c>
      <c r="AC157" s="1" t="s">
        <v>46</v>
      </c>
      <c r="AD157" s="1" t="s">
        <v>46</v>
      </c>
      <c r="AE157" s="1" t="s">
        <v>46</v>
      </c>
      <c r="AF157" s="15"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5" t="s">
        <v>46</v>
      </c>
      <c r="X159" s="15" t="s">
        <v>46</v>
      </c>
      <c r="Y159" s="15" t="s">
        <v>75</v>
      </c>
      <c r="Z159" s="15" t="s">
        <v>46</v>
      </c>
      <c r="AA159" s="15" t="s">
        <v>47</v>
      </c>
      <c r="AB159" s="15" t="s">
        <v>46</v>
      </c>
      <c r="AC159" s="15" t="s">
        <v>46</v>
      </c>
      <c r="AD159" s="15" t="s">
        <v>46</v>
      </c>
      <c r="AE159" s="15" t="s">
        <v>46</v>
      </c>
      <c r="AF159" s="15"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5" t="s">
        <v>46</v>
      </c>
      <c r="X161" s="15" t="s">
        <v>46</v>
      </c>
      <c r="Y161" s="15" t="s">
        <v>75</v>
      </c>
      <c r="Z161" s="15" t="s">
        <v>7566</v>
      </c>
      <c r="AA161" s="15" t="s">
        <v>47</v>
      </c>
      <c r="AB161" s="15" t="s">
        <v>46</v>
      </c>
      <c r="AC161" s="15" t="s">
        <v>46</v>
      </c>
      <c r="AD161" s="15" t="s">
        <v>46</v>
      </c>
      <c r="AE161" s="15" t="s">
        <v>46</v>
      </c>
      <c r="AF161" s="15"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6" t="s">
        <v>1627</v>
      </c>
      <c r="B163" s="6" t="s">
        <v>1821</v>
      </c>
      <c r="C163" s="6" t="s">
        <v>1822</v>
      </c>
      <c r="D163" s="25" t="s">
        <v>1816</v>
      </c>
      <c r="E163" s="25" t="s">
        <v>1542</v>
      </c>
      <c r="F163" s="25" t="s">
        <v>1543</v>
      </c>
      <c r="G163" s="6" t="s">
        <v>1823</v>
      </c>
      <c r="H163" s="1" t="s">
        <v>1824</v>
      </c>
      <c r="I163" s="17" t="s">
        <v>7905</v>
      </c>
      <c r="J163" s="2" t="s">
        <v>1825</v>
      </c>
      <c r="K163" s="17" t="s">
        <v>7906</v>
      </c>
      <c r="L163" s="17" t="s">
        <v>7907</v>
      </c>
      <c r="M163" s="17" t="s">
        <v>136</v>
      </c>
      <c r="N163" s="17" t="s">
        <v>175</v>
      </c>
      <c r="O163" s="2" t="s">
        <v>7908</v>
      </c>
      <c r="P163" s="15">
        <v>33000</v>
      </c>
      <c r="Q163" s="15" t="s">
        <v>72</v>
      </c>
      <c r="R163" s="1">
        <v>11000</v>
      </c>
      <c r="S163" s="15" t="s">
        <v>72</v>
      </c>
      <c r="T163" s="2" t="s">
        <v>7909</v>
      </c>
      <c r="U163" s="15"/>
      <c r="V163" s="17" t="s">
        <v>43</v>
      </c>
      <c r="W163" s="15" t="s">
        <v>46</v>
      </c>
      <c r="X163" s="15" t="s">
        <v>46</v>
      </c>
      <c r="Y163" s="15" t="s">
        <v>75</v>
      </c>
      <c r="Z163" s="15"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5" t="s">
        <v>46</v>
      </c>
      <c r="X165" s="15" t="s">
        <v>46</v>
      </c>
      <c r="Y165" s="15" t="s">
        <v>75</v>
      </c>
      <c r="Z165" s="15" t="s">
        <v>76</v>
      </c>
      <c r="AA165" s="15" t="s">
        <v>47</v>
      </c>
      <c r="AB165" s="15" t="s">
        <v>46</v>
      </c>
      <c r="AC165" s="15" t="s">
        <v>46</v>
      </c>
      <c r="AD165" s="15" t="s">
        <v>46</v>
      </c>
      <c r="AE165" s="15" t="s">
        <v>46</v>
      </c>
      <c r="AF165" s="15"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6" t="s">
        <v>1627</v>
      </c>
      <c r="B169" s="27" t="s">
        <v>7925</v>
      </c>
      <c r="C169" s="6" t="s">
        <v>7926</v>
      </c>
      <c r="D169" s="25" t="s">
        <v>1541</v>
      </c>
      <c r="E169" s="25" t="s">
        <v>1542</v>
      </c>
      <c r="F169" s="25" t="s">
        <v>1543</v>
      </c>
      <c r="G169" s="6" t="s">
        <v>7927</v>
      </c>
      <c r="H169" s="6" t="s">
        <v>7650</v>
      </c>
      <c r="I169" s="17" t="s">
        <v>7651</v>
      </c>
      <c r="J169" s="2" t="s">
        <v>7652</v>
      </c>
      <c r="K169" s="17"/>
      <c r="L169" s="17"/>
      <c r="M169" s="2" t="s">
        <v>891</v>
      </c>
      <c r="N169" s="17" t="s">
        <v>96</v>
      </c>
      <c r="O169" s="2" t="s">
        <v>7928</v>
      </c>
      <c r="P169" s="15" t="s">
        <v>7929</v>
      </c>
      <c r="Q169" s="15" t="s">
        <v>72</v>
      </c>
      <c r="R169" s="1" t="s">
        <v>7930</v>
      </c>
      <c r="S169" s="15" t="s">
        <v>72</v>
      </c>
      <c r="T169" s="2" t="s">
        <v>190</v>
      </c>
      <c r="U169" s="15" t="s">
        <v>7931</v>
      </c>
      <c r="V169" s="17" t="s">
        <v>74</v>
      </c>
      <c r="W169" s="15" t="s">
        <v>46</v>
      </c>
      <c r="X169" s="15" t="s">
        <v>46</v>
      </c>
      <c r="Y169" s="15" t="s">
        <v>75</v>
      </c>
      <c r="Z169" s="15"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6" t="s">
        <v>1627</v>
      </c>
      <c r="B172" s="2" t="s">
        <v>6871</v>
      </c>
      <c r="C172" s="17" t="s">
        <v>6871</v>
      </c>
      <c r="D172" s="17" t="s">
        <v>1887</v>
      </c>
      <c r="E172" s="17" t="s">
        <v>1542</v>
      </c>
      <c r="F172" s="17" t="s">
        <v>1548</v>
      </c>
      <c r="G172" s="2" t="s">
        <v>6872</v>
      </c>
      <c r="H172" s="2" t="s">
        <v>6873</v>
      </c>
      <c r="I172" s="2" t="s">
        <v>7568</v>
      </c>
      <c r="J172" s="2"/>
      <c r="K172" s="17" t="s">
        <v>6843</v>
      </c>
      <c r="L172" s="17"/>
      <c r="M172" s="2" t="s">
        <v>6844</v>
      </c>
      <c r="N172" s="17" t="s">
        <v>86</v>
      </c>
      <c r="O172" s="2" t="s">
        <v>7569</v>
      </c>
      <c r="P172" s="2" t="s">
        <v>7570</v>
      </c>
      <c r="Q172" s="15" t="s">
        <v>72</v>
      </c>
      <c r="R172" s="1" t="s">
        <v>7571</v>
      </c>
      <c r="S172" s="15" t="s">
        <v>72</v>
      </c>
      <c r="T172" s="2" t="s">
        <v>6845</v>
      </c>
      <c r="U172" s="15"/>
      <c r="V172" s="17" t="s">
        <v>43</v>
      </c>
      <c r="W172" s="15" t="s">
        <v>46</v>
      </c>
      <c r="X172" s="15" t="s">
        <v>46</v>
      </c>
      <c r="Y172" s="15" t="s">
        <v>75</v>
      </c>
      <c r="Z172" s="15" t="s">
        <v>46</v>
      </c>
      <c r="AA172" s="15" t="s">
        <v>47</v>
      </c>
      <c r="AB172" s="15" t="s">
        <v>46</v>
      </c>
      <c r="AC172" s="15" t="s">
        <v>46</v>
      </c>
      <c r="AD172" s="15" t="s">
        <v>46</v>
      </c>
      <c r="AE172" s="15" t="s">
        <v>46</v>
      </c>
      <c r="AF172" s="15"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5" t="s">
        <v>46</v>
      </c>
      <c r="X173" s="15" t="s">
        <v>46</v>
      </c>
      <c r="Y173" s="15" t="s">
        <v>75</v>
      </c>
      <c r="Z173" s="15" t="s">
        <v>46</v>
      </c>
      <c r="AA173" s="15" t="s">
        <v>46</v>
      </c>
      <c r="AB173" s="15" t="s">
        <v>46</v>
      </c>
      <c r="AC173" s="15" t="s">
        <v>46</v>
      </c>
      <c r="AD173" s="15" t="s">
        <v>46</v>
      </c>
      <c r="AE173" s="15" t="s">
        <v>46</v>
      </c>
      <c r="AF173" s="15"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4"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5"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5" t="s">
        <v>46</v>
      </c>
      <c r="X178" s="15" t="s">
        <v>46</v>
      </c>
      <c r="Y178" s="15" t="s">
        <v>75</v>
      </c>
      <c r="Z178" s="15" t="s">
        <v>44</v>
      </c>
      <c r="AA178" s="15" t="s">
        <v>47</v>
      </c>
      <c r="AB178" s="15" t="s">
        <v>46</v>
      </c>
      <c r="AC178" s="15" t="s">
        <v>46</v>
      </c>
      <c r="AD178" s="15" t="s">
        <v>46</v>
      </c>
      <c r="AE178" s="15" t="s">
        <v>46</v>
      </c>
      <c r="AF178" s="15"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2"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5" t="s">
        <v>46</v>
      </c>
      <c r="X180" s="15" t="s">
        <v>46</v>
      </c>
      <c r="Y180" s="15" t="s">
        <v>1942</v>
      </c>
      <c r="Z180" s="15" t="s">
        <v>7566</v>
      </c>
      <c r="AA180" s="15" t="s">
        <v>46</v>
      </c>
      <c r="AB180" s="15" t="s">
        <v>46</v>
      </c>
      <c r="AC180" s="15" t="s">
        <v>46</v>
      </c>
      <c r="AD180" s="15" t="s">
        <v>46</v>
      </c>
      <c r="AE180" s="15" t="s">
        <v>46</v>
      </c>
      <c r="AF180" s="15"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5" t="s">
        <v>46</v>
      </c>
      <c r="X181" s="15" t="s">
        <v>46</v>
      </c>
      <c r="Y181" s="15" t="s">
        <v>75</v>
      </c>
      <c r="Z181" s="15" t="s">
        <v>76</v>
      </c>
      <c r="AA181" s="15" t="s">
        <v>47</v>
      </c>
      <c r="AB181" s="15" t="s">
        <v>46</v>
      </c>
      <c r="AC181" s="15" t="s">
        <v>46</v>
      </c>
      <c r="AD181" s="15" t="s">
        <v>46</v>
      </c>
      <c r="AE181" s="15" t="s">
        <v>46</v>
      </c>
      <c r="AF181" s="15"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5" t="s">
        <v>46</v>
      </c>
      <c r="X183" s="15" t="s">
        <v>46</v>
      </c>
      <c r="Y183" s="15" t="s">
        <v>75</v>
      </c>
      <c r="Z183" s="15" t="s">
        <v>76</v>
      </c>
      <c r="AA183" s="15" t="s">
        <v>47</v>
      </c>
      <c r="AB183" s="15" t="s">
        <v>46</v>
      </c>
      <c r="AC183" s="15" t="s">
        <v>46</v>
      </c>
      <c r="AD183" s="15" t="s">
        <v>46</v>
      </c>
      <c r="AE183" s="15" t="s">
        <v>46</v>
      </c>
      <c r="AF183" s="15"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5" t="s">
        <v>46</v>
      </c>
      <c r="X187" s="15" t="s">
        <v>46</v>
      </c>
      <c r="Y187" s="15" t="s">
        <v>75</v>
      </c>
      <c r="Z187" s="15" t="s">
        <v>47</v>
      </c>
      <c r="AA187" s="15" t="s">
        <v>47</v>
      </c>
      <c r="AB187" s="15" t="s">
        <v>46</v>
      </c>
      <c r="AC187" s="15" t="s">
        <v>46</v>
      </c>
      <c r="AD187" s="15" t="s">
        <v>46</v>
      </c>
      <c r="AE187" s="15" t="s">
        <v>46</v>
      </c>
      <c r="AF187" s="15" t="s">
        <v>46</v>
      </c>
    </row>
    <row r="188" spans="1:32" ht="141.75" hidden="1">
      <c r="A188" s="16" t="s">
        <v>1627</v>
      </c>
      <c r="B188" s="2" t="s">
        <v>2006</v>
      </c>
      <c r="C188" s="17" t="s">
        <v>2007</v>
      </c>
      <c r="D188" s="17" t="s">
        <v>2008</v>
      </c>
      <c r="E188" s="17" t="s">
        <v>1542</v>
      </c>
      <c r="F188" s="17" t="s">
        <v>1548</v>
      </c>
      <c r="G188" s="2" t="s">
        <v>2009</v>
      </c>
      <c r="H188" s="2" t="s">
        <v>7617</v>
      </c>
      <c r="I188" s="17" t="s">
        <v>7618</v>
      </c>
      <c r="J188" s="2" t="s">
        <v>2010</v>
      </c>
      <c r="K188" s="17" t="s">
        <v>7619</v>
      </c>
      <c r="L188" s="17" t="s">
        <v>2011</v>
      </c>
      <c r="M188" s="2" t="s">
        <v>7620</v>
      </c>
      <c r="N188" s="17" t="s">
        <v>7529</v>
      </c>
      <c r="O188" s="2" t="s">
        <v>7530</v>
      </c>
      <c r="P188" s="17" t="s">
        <v>1508</v>
      </c>
      <c r="Q188" s="15" t="s">
        <v>72</v>
      </c>
      <c r="R188" s="15" t="s">
        <v>72</v>
      </c>
      <c r="S188" s="1" t="s">
        <v>7621</v>
      </c>
      <c r="T188" s="2" t="s">
        <v>80</v>
      </c>
      <c r="U188" s="15"/>
      <c r="V188" s="15" t="s">
        <v>74</v>
      </c>
      <c r="W188" s="15" t="s">
        <v>46</v>
      </c>
      <c r="X188" s="15" t="s">
        <v>46</v>
      </c>
      <c r="Y188" s="15" t="s">
        <v>7622</v>
      </c>
      <c r="Z188" s="15" t="s">
        <v>882</v>
      </c>
      <c r="AA188" s="15" t="s">
        <v>46</v>
      </c>
      <c r="AB188" s="15" t="s">
        <v>46</v>
      </c>
      <c r="AC188" s="15" t="s">
        <v>46</v>
      </c>
      <c r="AD188" s="15" t="s">
        <v>46</v>
      </c>
      <c r="AE188" s="15" t="s">
        <v>46</v>
      </c>
      <c r="AF188" s="15"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6" t="s">
        <v>1627</v>
      </c>
      <c r="B191" s="2" t="s">
        <v>6867</v>
      </c>
      <c r="C191" s="17" t="s">
        <v>6867</v>
      </c>
      <c r="D191" s="17" t="s">
        <v>2029</v>
      </c>
      <c r="E191" s="17" t="s">
        <v>1542</v>
      </c>
      <c r="F191" s="17" t="s">
        <v>1548</v>
      </c>
      <c r="G191" s="2" t="s">
        <v>6868</v>
      </c>
      <c r="H191" s="2" t="s">
        <v>6869</v>
      </c>
      <c r="I191" s="2" t="s">
        <v>7574</v>
      </c>
      <c r="J191" s="2"/>
      <c r="K191" s="17" t="s">
        <v>6843</v>
      </c>
      <c r="L191" s="17"/>
      <c r="M191" s="2" t="s">
        <v>6844</v>
      </c>
      <c r="N191" s="17" t="s">
        <v>86</v>
      </c>
      <c r="O191" s="2" t="s">
        <v>7575</v>
      </c>
      <c r="P191" s="2" t="s">
        <v>7576</v>
      </c>
      <c r="Q191" s="15" t="s">
        <v>72</v>
      </c>
      <c r="R191" s="15" t="s">
        <v>6870</v>
      </c>
      <c r="S191" s="15" t="s">
        <v>72</v>
      </c>
      <c r="T191" s="2" t="s">
        <v>6845</v>
      </c>
      <c r="U191" s="15"/>
      <c r="V191" s="17" t="s">
        <v>43</v>
      </c>
      <c r="W191" s="15" t="s">
        <v>46</v>
      </c>
      <c r="X191" s="15" t="s">
        <v>46</v>
      </c>
      <c r="Y191" s="15" t="s">
        <v>75</v>
      </c>
      <c r="Z191" s="15" t="s">
        <v>46</v>
      </c>
      <c r="AA191" s="15" t="s">
        <v>47</v>
      </c>
      <c r="AB191" s="15" t="s">
        <v>46</v>
      </c>
      <c r="AC191" s="15" t="s">
        <v>46</v>
      </c>
      <c r="AD191" s="15" t="s">
        <v>46</v>
      </c>
      <c r="AE191" s="15" t="s">
        <v>46</v>
      </c>
      <c r="AF191" s="15" t="s">
        <v>46</v>
      </c>
    </row>
    <row r="192" spans="1:32" ht="63" hidden="1">
      <c r="A192" s="16" t="s">
        <v>1627</v>
      </c>
      <c r="B192" s="6" t="s">
        <v>8449</v>
      </c>
      <c r="C192" s="17" t="s">
        <v>8450</v>
      </c>
      <c r="D192" s="17" t="s">
        <v>8451</v>
      </c>
      <c r="E192" s="17" t="s">
        <v>1542</v>
      </c>
      <c r="F192" s="17" t="s">
        <v>1548</v>
      </c>
      <c r="G192" s="2" t="s">
        <v>8452</v>
      </c>
      <c r="H192" s="2" t="s">
        <v>8453</v>
      </c>
      <c r="I192" s="17" t="s">
        <v>8454</v>
      </c>
      <c r="J192" s="2" t="s">
        <v>8455</v>
      </c>
      <c r="K192" s="17"/>
      <c r="L192" s="17"/>
      <c r="M192" s="17" t="s">
        <v>136</v>
      </c>
      <c r="N192" s="17" t="s">
        <v>2770</v>
      </c>
      <c r="O192" s="2" t="s">
        <v>8456</v>
      </c>
      <c r="P192" s="17" t="s">
        <v>8457</v>
      </c>
      <c r="Q192" s="15" t="s">
        <v>72</v>
      </c>
      <c r="R192" s="15" t="s">
        <v>8458</v>
      </c>
      <c r="S192" s="15"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5" t="s">
        <v>46</v>
      </c>
      <c r="X193" s="15" t="s">
        <v>46</v>
      </c>
      <c r="Y193" s="1" t="s">
        <v>2040</v>
      </c>
      <c r="Z193" s="15" t="s">
        <v>76</v>
      </c>
      <c r="AA193" s="15" t="s">
        <v>46</v>
      </c>
      <c r="AB193" s="15" t="s">
        <v>46</v>
      </c>
      <c r="AC193" s="15" t="s">
        <v>46</v>
      </c>
      <c r="AD193" s="15" t="s">
        <v>46</v>
      </c>
      <c r="AE193" s="15" t="s">
        <v>46</v>
      </c>
      <c r="AF193" s="15" t="s">
        <v>46</v>
      </c>
    </row>
    <row r="194" spans="1:32" ht="283.5" hidden="1">
      <c r="A194" s="16" t="s">
        <v>1627</v>
      </c>
      <c r="B194" s="2" t="s">
        <v>2041</v>
      </c>
      <c r="C194" s="17" t="s">
        <v>7945</v>
      </c>
      <c r="D194" s="17" t="s">
        <v>2042</v>
      </c>
      <c r="E194" s="17" t="s">
        <v>1542</v>
      </c>
      <c r="F194" s="17" t="s">
        <v>2043</v>
      </c>
      <c r="G194" s="2" t="s">
        <v>2044</v>
      </c>
      <c r="H194" s="2" t="s">
        <v>7946</v>
      </c>
      <c r="I194" s="2" t="s">
        <v>7947</v>
      </c>
      <c r="J194" s="2" t="s">
        <v>2045</v>
      </c>
      <c r="K194" s="17" t="s">
        <v>7948</v>
      </c>
      <c r="L194" s="17" t="s">
        <v>2046</v>
      </c>
      <c r="M194" s="2" t="s">
        <v>1093</v>
      </c>
      <c r="N194" s="2" t="s">
        <v>7949</v>
      </c>
      <c r="O194" s="2" t="s">
        <v>7950</v>
      </c>
      <c r="P194" s="1" t="s">
        <v>7951</v>
      </c>
      <c r="Q194" s="1" t="s">
        <v>97</v>
      </c>
      <c r="R194" s="1" t="s">
        <v>97</v>
      </c>
      <c r="S194" s="1" t="s">
        <v>97</v>
      </c>
      <c r="T194" s="2" t="s">
        <v>5431</v>
      </c>
      <c r="U194" s="1" t="s">
        <v>7952</v>
      </c>
      <c r="V194" s="17" t="s">
        <v>74</v>
      </c>
      <c r="W194" s="15" t="s">
        <v>46</v>
      </c>
      <c r="X194" s="15" t="s">
        <v>46</v>
      </c>
      <c r="Y194" s="1" t="s">
        <v>7953</v>
      </c>
      <c r="Z194" s="15"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5" t="s">
        <v>46</v>
      </c>
      <c r="X195" s="15" t="s">
        <v>46</v>
      </c>
      <c r="Y195" s="15" t="s">
        <v>75</v>
      </c>
      <c r="Z195" s="15" t="s">
        <v>46</v>
      </c>
      <c r="AA195" s="15" t="s">
        <v>47</v>
      </c>
      <c r="AB195" s="15" t="s">
        <v>46</v>
      </c>
      <c r="AC195" s="15" t="s">
        <v>46</v>
      </c>
      <c r="AD195" s="15" t="s">
        <v>46</v>
      </c>
      <c r="AE195" s="15" t="s">
        <v>46</v>
      </c>
      <c r="AF195" s="15" t="s">
        <v>46</v>
      </c>
    </row>
    <row r="196" spans="1:32" ht="47.25" hidden="1">
      <c r="A196" s="3" t="s">
        <v>1627</v>
      </c>
      <c r="B196" s="2" t="s">
        <v>6754</v>
      </c>
      <c r="C196" s="2" t="s">
        <v>6755</v>
      </c>
      <c r="D196" s="2" t="s">
        <v>6756</v>
      </c>
      <c r="E196" s="2" t="s">
        <v>1542</v>
      </c>
      <c r="F196" s="2" t="s">
        <v>2043</v>
      </c>
      <c r="G196" s="2" t="s">
        <v>6757</v>
      </c>
      <c r="H196" s="26"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6"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0"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4"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5" t="s">
        <v>46</v>
      </c>
      <c r="X201" s="15" t="s">
        <v>46</v>
      </c>
      <c r="Y201" s="1" t="s">
        <v>2092</v>
      </c>
      <c r="Z201" s="15" t="s">
        <v>76</v>
      </c>
      <c r="AA201" s="15" t="s">
        <v>46</v>
      </c>
      <c r="AB201" s="15" t="s">
        <v>46</v>
      </c>
      <c r="AC201" s="15" t="s">
        <v>46</v>
      </c>
      <c r="AD201" s="15" t="s">
        <v>46</v>
      </c>
      <c r="AE201" s="15" t="s">
        <v>46</v>
      </c>
      <c r="AF201" s="15"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5" t="s">
        <v>46</v>
      </c>
      <c r="X202" s="15" t="s">
        <v>46</v>
      </c>
      <c r="Y202" s="15" t="s">
        <v>75</v>
      </c>
      <c r="Z202" s="15" t="s">
        <v>46</v>
      </c>
      <c r="AA202" s="15" t="s">
        <v>46</v>
      </c>
      <c r="AB202" s="15" t="s">
        <v>46</v>
      </c>
      <c r="AC202" s="15" t="s">
        <v>46</v>
      </c>
      <c r="AD202" s="15" t="s">
        <v>46</v>
      </c>
      <c r="AE202" s="15" t="s">
        <v>46</v>
      </c>
      <c r="AF202" s="15"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5" t="s">
        <v>46</v>
      </c>
      <c r="X203" s="15" t="s">
        <v>46</v>
      </c>
      <c r="Y203" s="1" t="s">
        <v>868</v>
      </c>
      <c r="Z203" s="15" t="s">
        <v>46</v>
      </c>
      <c r="AA203" s="15" t="s">
        <v>47</v>
      </c>
      <c r="AB203" s="15" t="s">
        <v>46</v>
      </c>
      <c r="AC203" s="15" t="s">
        <v>46</v>
      </c>
      <c r="AD203" s="15" t="s">
        <v>46</v>
      </c>
      <c r="AE203" s="15" t="s">
        <v>46</v>
      </c>
      <c r="AF203" s="15"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5" t="s">
        <v>46</v>
      </c>
      <c r="X204" s="15" t="s">
        <v>46</v>
      </c>
      <c r="Y204" s="15" t="s">
        <v>75</v>
      </c>
      <c r="Z204" s="15" t="s">
        <v>46</v>
      </c>
      <c r="AA204" s="15" t="s">
        <v>46</v>
      </c>
      <c r="AB204" s="15" t="s">
        <v>46</v>
      </c>
      <c r="AC204" s="15" t="s">
        <v>46</v>
      </c>
      <c r="AD204" s="15" t="s">
        <v>46</v>
      </c>
      <c r="AE204" s="15"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5" t="s">
        <v>46</v>
      </c>
      <c r="X205" s="15" t="s">
        <v>46</v>
      </c>
      <c r="Y205" s="15" t="s">
        <v>75</v>
      </c>
      <c r="Z205" s="15" t="s">
        <v>76</v>
      </c>
      <c r="AA205" s="15" t="s">
        <v>46</v>
      </c>
      <c r="AB205" s="15" t="s">
        <v>46</v>
      </c>
      <c r="AC205" s="15" t="s">
        <v>46</v>
      </c>
      <c r="AD205" s="15" t="s">
        <v>46</v>
      </c>
      <c r="AE205" s="15" t="s">
        <v>46</v>
      </c>
      <c r="AF205" s="15"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5" t="s">
        <v>46</v>
      </c>
      <c r="X206" s="15" t="s">
        <v>46</v>
      </c>
      <c r="Y206" s="15" t="s">
        <v>75</v>
      </c>
      <c r="Z206" s="15" t="s">
        <v>76</v>
      </c>
      <c r="AA206" s="15" t="s">
        <v>47</v>
      </c>
      <c r="AB206" s="15" t="s">
        <v>46</v>
      </c>
      <c r="AC206" s="15" t="s">
        <v>46</v>
      </c>
      <c r="AD206" s="15" t="s">
        <v>46</v>
      </c>
      <c r="AE206" s="15" t="s">
        <v>46</v>
      </c>
      <c r="AF206" s="15"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5" t="s">
        <v>46</v>
      </c>
      <c r="X210" s="15" t="s">
        <v>46</v>
      </c>
      <c r="Y210" s="15" t="s">
        <v>75</v>
      </c>
      <c r="Z210" s="15" t="s">
        <v>46</v>
      </c>
      <c r="AA210" s="15" t="s">
        <v>47</v>
      </c>
      <c r="AB210" s="15" t="s">
        <v>46</v>
      </c>
      <c r="AC210" s="15" t="s">
        <v>46</v>
      </c>
      <c r="AD210" s="15" t="s">
        <v>46</v>
      </c>
      <c r="AE210" s="15" t="s">
        <v>46</v>
      </c>
      <c r="AF210" s="15"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5" t="s">
        <v>46</v>
      </c>
      <c r="X211" s="15" t="s">
        <v>46</v>
      </c>
      <c r="Y211" s="15" t="s">
        <v>75</v>
      </c>
      <c r="Z211" s="15" t="s">
        <v>46</v>
      </c>
      <c r="AA211" s="15" t="s">
        <v>47</v>
      </c>
      <c r="AB211" s="15" t="s">
        <v>46</v>
      </c>
      <c r="AC211" s="15" t="s">
        <v>46</v>
      </c>
      <c r="AD211" s="15" t="s">
        <v>46</v>
      </c>
      <c r="AE211" s="15" t="s">
        <v>46</v>
      </c>
      <c r="AF211" s="15"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5" t="s">
        <v>46</v>
      </c>
      <c r="X212" s="15" t="s">
        <v>46</v>
      </c>
      <c r="Y212" s="15" t="s">
        <v>75</v>
      </c>
      <c r="Z212" s="15" t="s">
        <v>47</v>
      </c>
      <c r="AA212" s="15" t="s">
        <v>47</v>
      </c>
      <c r="AB212" s="15" t="s">
        <v>46</v>
      </c>
      <c r="AC212" s="15" t="s">
        <v>46</v>
      </c>
      <c r="AD212" s="15" t="s">
        <v>46</v>
      </c>
      <c r="AE212" s="15" t="s">
        <v>46</v>
      </c>
      <c r="AF212" s="15"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5" t="s">
        <v>46</v>
      </c>
      <c r="X213" s="15" t="s">
        <v>46</v>
      </c>
      <c r="Y213" s="15" t="s">
        <v>75</v>
      </c>
      <c r="Z213" s="15" t="s">
        <v>47</v>
      </c>
      <c r="AA213" s="15" t="s">
        <v>47</v>
      </c>
      <c r="AB213" s="15" t="s">
        <v>46</v>
      </c>
      <c r="AC213" s="15" t="s">
        <v>46</v>
      </c>
      <c r="AD213" s="15" t="s">
        <v>46</v>
      </c>
      <c r="AE213" s="15" t="s">
        <v>46</v>
      </c>
      <c r="AF213" s="15" t="s">
        <v>46</v>
      </c>
    </row>
    <row r="214" spans="1:32" ht="110.25" hidden="1">
      <c r="A214" s="16" t="s">
        <v>1627</v>
      </c>
      <c r="B214" s="2" t="s">
        <v>7600</v>
      </c>
      <c r="C214" s="17" t="s">
        <v>7601</v>
      </c>
      <c r="D214" s="17" t="s">
        <v>7602</v>
      </c>
      <c r="E214" s="17" t="s">
        <v>1542</v>
      </c>
      <c r="F214" s="17" t="s">
        <v>1558</v>
      </c>
      <c r="G214" s="2" t="s">
        <v>2157</v>
      </c>
      <c r="H214" s="2" t="s">
        <v>7603</v>
      </c>
      <c r="I214" s="2" t="s">
        <v>7604</v>
      </c>
      <c r="J214" s="2" t="s">
        <v>2158</v>
      </c>
      <c r="K214" s="17" t="s">
        <v>7605</v>
      </c>
      <c r="L214" s="17" t="s">
        <v>2159</v>
      </c>
      <c r="M214" s="17" t="s">
        <v>7606</v>
      </c>
      <c r="N214" s="17" t="s">
        <v>1329</v>
      </c>
      <c r="O214" s="17" t="s">
        <v>7607</v>
      </c>
      <c r="P214" s="2" t="s">
        <v>7608</v>
      </c>
      <c r="Q214" s="15" t="s">
        <v>72</v>
      </c>
      <c r="R214" s="15" t="s">
        <v>7609</v>
      </c>
      <c r="S214" s="15" t="s">
        <v>72</v>
      </c>
      <c r="T214" s="2" t="s">
        <v>7610</v>
      </c>
      <c r="U214" s="1" t="s">
        <v>7611</v>
      </c>
      <c r="V214" s="17" t="s">
        <v>43</v>
      </c>
      <c r="W214" s="15" t="s">
        <v>46</v>
      </c>
      <c r="X214" s="15" t="s">
        <v>46</v>
      </c>
      <c r="Y214" s="15" t="s">
        <v>7612</v>
      </c>
      <c r="Z214" s="15" t="s">
        <v>882</v>
      </c>
      <c r="AA214" s="15" t="s">
        <v>46</v>
      </c>
      <c r="AB214" s="15" t="s">
        <v>46</v>
      </c>
      <c r="AC214" s="15" t="s">
        <v>46</v>
      </c>
      <c r="AD214" s="15" t="s">
        <v>46</v>
      </c>
      <c r="AE214" s="15" t="s">
        <v>46</v>
      </c>
      <c r="AF214" s="15"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5" t="s">
        <v>46</v>
      </c>
      <c r="X217" s="15" t="s">
        <v>46</v>
      </c>
      <c r="Y217" s="15" t="s">
        <v>75</v>
      </c>
      <c r="Z217" s="15" t="s">
        <v>46</v>
      </c>
      <c r="AA217" s="15" t="s">
        <v>46</v>
      </c>
      <c r="AB217" s="15" t="s">
        <v>46</v>
      </c>
      <c r="AC217" s="15" t="s">
        <v>46</v>
      </c>
      <c r="AD217" s="15" t="s">
        <v>46</v>
      </c>
      <c r="AE217" s="15" t="s">
        <v>46</v>
      </c>
      <c r="AF217" s="15" t="s">
        <v>46</v>
      </c>
    </row>
    <row r="218" spans="1:32" ht="126" hidden="1">
      <c r="A218" s="16" t="s">
        <v>1627</v>
      </c>
      <c r="B218" s="2" t="s">
        <v>7632</v>
      </c>
      <c r="C218" s="17" t="s">
        <v>7633</v>
      </c>
      <c r="D218" s="17" t="s">
        <v>2240</v>
      </c>
      <c r="E218" s="17" t="s">
        <v>1542</v>
      </c>
      <c r="F218" s="17" t="s">
        <v>1558</v>
      </c>
      <c r="G218" s="2" t="s">
        <v>2241</v>
      </c>
      <c r="H218" s="2" t="s">
        <v>2242</v>
      </c>
      <c r="I218" s="2" t="s">
        <v>7634</v>
      </c>
      <c r="J218" s="2" t="s">
        <v>2243</v>
      </c>
      <c r="K218" s="17" t="s">
        <v>7635</v>
      </c>
      <c r="L218" s="17" t="s">
        <v>2244</v>
      </c>
      <c r="M218" s="2" t="s">
        <v>7636</v>
      </c>
      <c r="N218" s="17" t="s">
        <v>7529</v>
      </c>
      <c r="O218" s="2" t="s">
        <v>7637</v>
      </c>
      <c r="P218" s="17" t="s">
        <v>1508</v>
      </c>
      <c r="Q218" s="15" t="s">
        <v>72</v>
      </c>
      <c r="R218" s="15" t="s">
        <v>72</v>
      </c>
      <c r="S218" s="1" t="s">
        <v>7638</v>
      </c>
      <c r="T218" s="2" t="s">
        <v>7639</v>
      </c>
      <c r="U218" s="15"/>
      <c r="V218" s="15" t="s">
        <v>74</v>
      </c>
      <c r="W218" s="15" t="s">
        <v>46</v>
      </c>
      <c r="X218" s="15" t="s">
        <v>46</v>
      </c>
      <c r="Y218" s="1" t="s">
        <v>7640</v>
      </c>
      <c r="Z218" s="15" t="s">
        <v>882</v>
      </c>
      <c r="AA218" s="15" t="s">
        <v>46</v>
      </c>
      <c r="AB218" s="15" t="s">
        <v>46</v>
      </c>
      <c r="AC218" s="15" t="s">
        <v>46</v>
      </c>
      <c r="AD218" s="15" t="s">
        <v>46</v>
      </c>
      <c r="AE218" s="15" t="s">
        <v>46</v>
      </c>
      <c r="AF218" s="15"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5" t="s">
        <v>46</v>
      </c>
      <c r="X219" s="15" t="s">
        <v>46</v>
      </c>
      <c r="Y219" s="15" t="s">
        <v>75</v>
      </c>
      <c r="Z219" s="15" t="s">
        <v>76</v>
      </c>
      <c r="AA219" s="15" t="s">
        <v>47</v>
      </c>
      <c r="AB219" s="15" t="s">
        <v>46</v>
      </c>
      <c r="AC219" s="15" t="s">
        <v>46</v>
      </c>
      <c r="AD219" s="15" t="s">
        <v>46</v>
      </c>
      <c r="AE219" s="15" t="s">
        <v>46</v>
      </c>
      <c r="AF219" s="15"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5" t="s">
        <v>46</v>
      </c>
      <c r="X220" s="15" t="s">
        <v>46</v>
      </c>
      <c r="Y220" s="15" t="s">
        <v>75</v>
      </c>
      <c r="Z220" s="15" t="s">
        <v>47</v>
      </c>
      <c r="AA220" s="15" t="s">
        <v>47</v>
      </c>
      <c r="AB220" s="15" t="s">
        <v>46</v>
      </c>
      <c r="AC220" s="15" t="s">
        <v>46</v>
      </c>
      <c r="AD220" s="15" t="s">
        <v>46</v>
      </c>
      <c r="AE220" s="15" t="s">
        <v>46</v>
      </c>
      <c r="AF220" s="15"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5" t="s">
        <v>46</v>
      </c>
      <c r="X222" s="15" t="s">
        <v>46</v>
      </c>
      <c r="Y222" s="15" t="s">
        <v>75</v>
      </c>
      <c r="Z222" s="15" t="s">
        <v>76</v>
      </c>
      <c r="AA222" s="15" t="s">
        <v>47</v>
      </c>
      <c r="AB222" s="15" t="s">
        <v>46</v>
      </c>
      <c r="AC222" s="15" t="s">
        <v>46</v>
      </c>
      <c r="AD222" s="15" t="s">
        <v>46</v>
      </c>
      <c r="AE222" s="15" t="s">
        <v>46</v>
      </c>
      <c r="AF222" s="15"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5" t="s">
        <v>46</v>
      </c>
      <c r="X224" s="15" t="s">
        <v>46</v>
      </c>
      <c r="Y224" s="15" t="s">
        <v>75</v>
      </c>
      <c r="Z224" s="15" t="s">
        <v>76</v>
      </c>
      <c r="AA224" s="15" t="s">
        <v>47</v>
      </c>
      <c r="AB224" s="15" t="s">
        <v>46</v>
      </c>
      <c r="AC224" s="15" t="s">
        <v>46</v>
      </c>
      <c r="AD224" s="15" t="s">
        <v>46</v>
      </c>
      <c r="AE224" s="15" t="s">
        <v>46</v>
      </c>
      <c r="AF224" s="15"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5" t="s">
        <v>46</v>
      </c>
      <c r="X226" s="15" t="s">
        <v>46</v>
      </c>
      <c r="Y226" s="15" t="s">
        <v>75</v>
      </c>
      <c r="Z226" s="15" t="s">
        <v>46</v>
      </c>
      <c r="AA226" s="15" t="s">
        <v>47</v>
      </c>
      <c r="AB226" s="15" t="s">
        <v>46</v>
      </c>
      <c r="AC226" s="15" t="s">
        <v>46</v>
      </c>
      <c r="AD226" s="15" t="s">
        <v>46</v>
      </c>
      <c r="AE226" s="15" t="s">
        <v>46</v>
      </c>
      <c r="AF226" s="15"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5" t="s">
        <v>46</v>
      </c>
      <c r="X227" s="15" t="s">
        <v>46</v>
      </c>
      <c r="Y227" s="15" t="s">
        <v>75</v>
      </c>
      <c r="Z227" s="15" t="s">
        <v>76</v>
      </c>
      <c r="AA227" s="15" t="s">
        <v>47</v>
      </c>
      <c r="AB227" s="15" t="s">
        <v>46</v>
      </c>
      <c r="AC227" s="15" t="s">
        <v>46</v>
      </c>
      <c r="AD227" s="15" t="s">
        <v>46</v>
      </c>
      <c r="AE227" s="15" t="s">
        <v>46</v>
      </c>
      <c r="AF227" s="15"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5" t="s">
        <v>46</v>
      </c>
      <c r="X229" s="15" t="s">
        <v>46</v>
      </c>
      <c r="Y229" s="1" t="s">
        <v>868</v>
      </c>
      <c r="Z229" s="15" t="s">
        <v>46</v>
      </c>
      <c r="AA229" s="15" t="s">
        <v>46</v>
      </c>
      <c r="AB229" s="15" t="s">
        <v>46</v>
      </c>
      <c r="AC229" s="15" t="s">
        <v>46</v>
      </c>
      <c r="AD229" s="15" t="s">
        <v>46</v>
      </c>
      <c r="AE229" s="15" t="s">
        <v>46</v>
      </c>
      <c r="AF229" s="15"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5" t="s">
        <v>46</v>
      </c>
      <c r="X232" s="15" t="s">
        <v>46</v>
      </c>
      <c r="Y232" s="15" t="s">
        <v>75</v>
      </c>
      <c r="Z232" s="15" t="s">
        <v>76</v>
      </c>
      <c r="AA232" s="15" t="s">
        <v>47</v>
      </c>
      <c r="AB232" s="15" t="s">
        <v>46</v>
      </c>
      <c r="AC232" s="15" t="s">
        <v>46</v>
      </c>
      <c r="AD232" s="15" t="s">
        <v>46</v>
      </c>
      <c r="AE232" s="15" t="s">
        <v>46</v>
      </c>
      <c r="AF232" s="15"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5" t="s">
        <v>46</v>
      </c>
      <c r="X234" s="15" t="s">
        <v>46</v>
      </c>
      <c r="Y234" s="15" t="s">
        <v>75</v>
      </c>
      <c r="Z234" s="15" t="s">
        <v>76</v>
      </c>
      <c r="AA234" s="15" t="s">
        <v>47</v>
      </c>
      <c r="AB234" s="15" t="s">
        <v>46</v>
      </c>
      <c r="AC234" s="15" t="s">
        <v>46</v>
      </c>
      <c r="AD234" s="15" t="s">
        <v>46</v>
      </c>
      <c r="AE234" s="15" t="s">
        <v>46</v>
      </c>
      <c r="AF234" s="15"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5" t="s">
        <v>46</v>
      </c>
      <c r="X235" s="15" t="s">
        <v>46</v>
      </c>
      <c r="Y235" s="15" t="s">
        <v>75</v>
      </c>
      <c r="Z235" s="15" t="s">
        <v>76</v>
      </c>
      <c r="AA235" s="15" t="s">
        <v>46</v>
      </c>
      <c r="AB235" s="15" t="s">
        <v>46</v>
      </c>
      <c r="AC235" s="15" t="s">
        <v>46</v>
      </c>
      <c r="AD235" s="15" t="s">
        <v>46</v>
      </c>
      <c r="AE235" s="15" t="s">
        <v>46</v>
      </c>
      <c r="AF235" s="15"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4"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6" t="s">
        <v>1627</v>
      </c>
      <c r="B237" s="6" t="s">
        <v>7969</v>
      </c>
      <c r="C237" s="17" t="s">
        <v>1576</v>
      </c>
      <c r="D237" s="17" t="s">
        <v>1577</v>
      </c>
      <c r="E237" s="17" t="s">
        <v>1542</v>
      </c>
      <c r="F237" s="17" t="s">
        <v>1578</v>
      </c>
      <c r="G237" s="2" t="s">
        <v>1579</v>
      </c>
      <c r="H237" s="2" t="s">
        <v>1580</v>
      </c>
      <c r="I237" s="17" t="s">
        <v>7970</v>
      </c>
      <c r="J237" s="2" t="s">
        <v>1581</v>
      </c>
      <c r="K237" s="2" t="s">
        <v>7971</v>
      </c>
      <c r="L237" s="2" t="s">
        <v>1582</v>
      </c>
      <c r="M237" s="2" t="s">
        <v>7972</v>
      </c>
      <c r="N237" s="2" t="s">
        <v>7973</v>
      </c>
      <c r="O237" s="2" t="s">
        <v>7974</v>
      </c>
      <c r="P237" s="1" t="s">
        <v>7975</v>
      </c>
      <c r="Q237" s="1" t="s">
        <v>72</v>
      </c>
      <c r="R237" s="1" t="s">
        <v>3557</v>
      </c>
      <c r="S237" s="15" t="s">
        <v>72</v>
      </c>
      <c r="T237" s="2" t="s">
        <v>7976</v>
      </c>
      <c r="U237" s="15"/>
      <c r="V237" s="17" t="s">
        <v>43</v>
      </c>
      <c r="W237" s="15" t="s">
        <v>46</v>
      </c>
      <c r="X237" s="15" t="s">
        <v>46</v>
      </c>
      <c r="Y237" s="15" t="s">
        <v>75</v>
      </c>
      <c r="Z237" s="15" t="s">
        <v>882</v>
      </c>
      <c r="AA237" s="15" t="s">
        <v>47</v>
      </c>
      <c r="AB237" s="15" t="s">
        <v>46</v>
      </c>
      <c r="AC237" s="15" t="s">
        <v>46</v>
      </c>
      <c r="AD237" s="15" t="s">
        <v>46</v>
      </c>
      <c r="AE237" s="15" t="s">
        <v>46</v>
      </c>
      <c r="AF237" s="15"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5" t="s">
        <v>46</v>
      </c>
      <c r="X240" s="15" t="s">
        <v>46</v>
      </c>
      <c r="Y240" s="15" t="s">
        <v>75</v>
      </c>
      <c r="Z240" s="15" t="s">
        <v>76</v>
      </c>
      <c r="AA240" s="15" t="s">
        <v>46</v>
      </c>
      <c r="AB240" s="15" t="s">
        <v>46</v>
      </c>
      <c r="AC240" s="15" t="s">
        <v>46</v>
      </c>
      <c r="AD240" s="15" t="s">
        <v>46</v>
      </c>
      <c r="AE240" s="15" t="s">
        <v>46</v>
      </c>
      <c r="AF240" s="15"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5" t="s">
        <v>46</v>
      </c>
      <c r="X241" s="15" t="s">
        <v>46</v>
      </c>
      <c r="Y241" s="1" t="s">
        <v>868</v>
      </c>
      <c r="Z241" s="15" t="s">
        <v>46</v>
      </c>
      <c r="AA241" s="15" t="s">
        <v>46</v>
      </c>
      <c r="AB241" s="15" t="s">
        <v>46</v>
      </c>
      <c r="AC241" s="15" t="s">
        <v>46</v>
      </c>
      <c r="AD241" s="15" t="s">
        <v>46</v>
      </c>
      <c r="AE241" s="15" t="s">
        <v>46</v>
      </c>
      <c r="AF241" s="15"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5" t="s">
        <v>46</v>
      </c>
      <c r="X242" s="15" t="s">
        <v>46</v>
      </c>
      <c r="Y242" s="15" t="s">
        <v>75</v>
      </c>
      <c r="Z242" s="15" t="s">
        <v>47</v>
      </c>
      <c r="AA242" s="15" t="s">
        <v>47</v>
      </c>
      <c r="AB242" s="15" t="s">
        <v>46</v>
      </c>
      <c r="AC242" s="15" t="s">
        <v>46</v>
      </c>
      <c r="AD242" s="15" t="s">
        <v>46</v>
      </c>
      <c r="AE242" s="15" t="s">
        <v>46</v>
      </c>
      <c r="AF242" s="15"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5" t="s">
        <v>46</v>
      </c>
      <c r="X243" s="15" t="s">
        <v>46</v>
      </c>
      <c r="Y243" s="15" t="s">
        <v>75</v>
      </c>
      <c r="Z243" s="15" t="s">
        <v>46</v>
      </c>
      <c r="AA243" s="15" t="s">
        <v>47</v>
      </c>
      <c r="AB243" s="15" t="s">
        <v>46</v>
      </c>
      <c r="AC243" s="15" t="s">
        <v>46</v>
      </c>
      <c r="AD243" s="15" t="s">
        <v>46</v>
      </c>
      <c r="AE243" s="15" t="s">
        <v>46</v>
      </c>
      <c r="AF243" s="15" t="s">
        <v>46</v>
      </c>
    </row>
    <row r="244" spans="1:32" ht="47.25" hidden="1">
      <c r="A244" s="16" t="s">
        <v>1627</v>
      </c>
      <c r="B244" s="2" t="s">
        <v>2441</v>
      </c>
      <c r="C244" s="17" t="s">
        <v>2442</v>
      </c>
      <c r="D244" s="17" t="s">
        <v>2440</v>
      </c>
      <c r="E244" s="17" t="s">
        <v>1542</v>
      </c>
      <c r="F244" s="17" t="s">
        <v>1578</v>
      </c>
      <c r="G244" s="2" t="s">
        <v>2443</v>
      </c>
      <c r="H244" s="2" t="s">
        <v>2444</v>
      </c>
      <c r="I244" s="2" t="s">
        <v>7615</v>
      </c>
      <c r="J244" s="2" t="s">
        <v>2445</v>
      </c>
      <c r="K244" s="17" t="s">
        <v>2446</v>
      </c>
      <c r="L244" s="17" t="s">
        <v>2447</v>
      </c>
      <c r="M244" s="17" t="s">
        <v>7616</v>
      </c>
      <c r="N244" s="17" t="s">
        <v>5601</v>
      </c>
      <c r="O244" s="2" t="s">
        <v>2448</v>
      </c>
      <c r="P244" s="17" t="s">
        <v>2449</v>
      </c>
      <c r="Q244" s="15" t="s">
        <v>72</v>
      </c>
      <c r="R244" s="15" t="s">
        <v>72</v>
      </c>
      <c r="S244" s="15" t="s">
        <v>72</v>
      </c>
      <c r="T244" s="2" t="s">
        <v>2450</v>
      </c>
      <c r="U244" s="15"/>
      <c r="V244" s="17" t="s">
        <v>43</v>
      </c>
      <c r="W244" s="15" t="s">
        <v>47</v>
      </c>
      <c r="X244" s="15" t="s">
        <v>47</v>
      </c>
      <c r="Y244" s="15"/>
      <c r="Z244" s="15" t="s">
        <v>882</v>
      </c>
      <c r="AA244" s="15" t="s">
        <v>47</v>
      </c>
      <c r="AB244" s="15" t="s">
        <v>46</v>
      </c>
      <c r="AC244" s="15" t="s">
        <v>46</v>
      </c>
      <c r="AD244" s="15" t="s">
        <v>46</v>
      </c>
      <c r="AE244" s="15" t="s">
        <v>46</v>
      </c>
      <c r="AF244" s="15"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5" t="s">
        <v>46</v>
      </c>
      <c r="X249" s="15" t="s">
        <v>46</v>
      </c>
      <c r="Y249" s="15" t="s">
        <v>75</v>
      </c>
      <c r="Z249" s="15" t="s">
        <v>76</v>
      </c>
      <c r="AA249" s="15" t="s">
        <v>46</v>
      </c>
      <c r="AB249" s="15" t="s">
        <v>46</v>
      </c>
      <c r="AC249" s="15" t="s">
        <v>46</v>
      </c>
      <c r="AD249" s="15" t="s">
        <v>46</v>
      </c>
      <c r="AE249" s="15" t="s">
        <v>46</v>
      </c>
      <c r="AF249" s="15"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5" t="s">
        <v>46</v>
      </c>
      <c r="X250" s="15" t="s">
        <v>46</v>
      </c>
      <c r="Y250" s="15" t="s">
        <v>75</v>
      </c>
      <c r="Z250" s="15" t="s">
        <v>76</v>
      </c>
      <c r="AA250" s="15" t="s">
        <v>46</v>
      </c>
      <c r="AB250" s="15" t="s">
        <v>46</v>
      </c>
      <c r="AC250" s="15" t="s">
        <v>46</v>
      </c>
      <c r="AD250" s="15" t="s">
        <v>46</v>
      </c>
      <c r="AE250" s="15" t="s">
        <v>46</v>
      </c>
      <c r="AF250" s="15"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5" t="s">
        <v>46</v>
      </c>
      <c r="X253" s="15" t="s">
        <v>46</v>
      </c>
      <c r="Y253" s="15" t="s">
        <v>75</v>
      </c>
      <c r="Z253" s="15" t="s">
        <v>46</v>
      </c>
      <c r="AA253" s="15" t="s">
        <v>47</v>
      </c>
      <c r="AB253" s="15" t="s">
        <v>46</v>
      </c>
      <c r="AC253" s="15" t="s">
        <v>46</v>
      </c>
      <c r="AD253" s="15" t="s">
        <v>46</v>
      </c>
      <c r="AE253" s="15" t="s">
        <v>46</v>
      </c>
      <c r="AF253" s="15"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5" t="s">
        <v>46</v>
      </c>
      <c r="X256" s="15" t="s">
        <v>46</v>
      </c>
      <c r="Y256" s="15" t="s">
        <v>75</v>
      </c>
      <c r="Z256" s="15" t="s">
        <v>46</v>
      </c>
      <c r="AA256" s="15" t="s">
        <v>46</v>
      </c>
      <c r="AB256" s="15" t="s">
        <v>46</v>
      </c>
      <c r="AC256" s="15" t="s">
        <v>46</v>
      </c>
      <c r="AD256" s="15" t="s">
        <v>46</v>
      </c>
      <c r="AE256" s="15" t="s">
        <v>46</v>
      </c>
      <c r="AF256" s="15"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5" t="s">
        <v>46</v>
      </c>
      <c r="X257" s="15" t="s">
        <v>46</v>
      </c>
      <c r="Y257" s="15" t="s">
        <v>75</v>
      </c>
      <c r="Z257" s="15" t="s">
        <v>45</v>
      </c>
      <c r="AA257" s="15" t="s">
        <v>46</v>
      </c>
      <c r="AB257" s="15" t="s">
        <v>46</v>
      </c>
      <c r="AC257" s="15" t="s">
        <v>46</v>
      </c>
      <c r="AD257" s="15" t="s">
        <v>46</v>
      </c>
      <c r="AE257" s="15" t="s">
        <v>46</v>
      </c>
      <c r="AF257" s="15"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5" t="s">
        <v>46</v>
      </c>
      <c r="X258" s="15" t="s">
        <v>46</v>
      </c>
      <c r="Y258" s="15" t="s">
        <v>1945</v>
      </c>
      <c r="Z258" s="15" t="s">
        <v>76</v>
      </c>
      <c r="AA258" s="15" t="s">
        <v>46</v>
      </c>
      <c r="AB258" s="15" t="s">
        <v>46</v>
      </c>
      <c r="AC258" s="15" t="s">
        <v>46</v>
      </c>
      <c r="AD258" s="15" t="s">
        <v>46</v>
      </c>
      <c r="AE258" s="15" t="s">
        <v>46</v>
      </c>
      <c r="AF258" s="15"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5" t="s">
        <v>46</v>
      </c>
      <c r="X260" s="15" t="s">
        <v>46</v>
      </c>
      <c r="Y260" s="15" t="s">
        <v>75</v>
      </c>
      <c r="Z260" s="15" t="s">
        <v>46</v>
      </c>
      <c r="AA260" s="15" t="s">
        <v>46</v>
      </c>
      <c r="AB260" s="15" t="s">
        <v>46</v>
      </c>
      <c r="AC260" s="15" t="s">
        <v>46</v>
      </c>
      <c r="AD260" s="15" t="s">
        <v>46</v>
      </c>
      <c r="AE260" s="15" t="s">
        <v>46</v>
      </c>
      <c r="AF260" s="15"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6" t="s">
        <v>1627</v>
      </c>
      <c r="B262" s="6" t="s">
        <v>7979</v>
      </c>
      <c r="C262" s="2" t="s">
        <v>7980</v>
      </c>
      <c r="D262" s="17" t="s">
        <v>7981</v>
      </c>
      <c r="E262" s="17" t="s">
        <v>1542</v>
      </c>
      <c r="F262" s="17" t="s">
        <v>1588</v>
      </c>
      <c r="G262" s="2" t="s">
        <v>7982</v>
      </c>
      <c r="H262" s="1"/>
      <c r="I262" s="2" t="s">
        <v>8461</v>
      </c>
      <c r="J262" s="2" t="s">
        <v>7983</v>
      </c>
      <c r="K262" s="17"/>
      <c r="L262" s="17"/>
      <c r="M262" s="17" t="s">
        <v>73</v>
      </c>
      <c r="N262" s="17" t="s">
        <v>86</v>
      </c>
      <c r="O262" s="2" t="s">
        <v>7984</v>
      </c>
      <c r="P262" s="15" t="s">
        <v>7985</v>
      </c>
      <c r="Q262" s="15" t="s">
        <v>72</v>
      </c>
      <c r="R262" s="1" t="s">
        <v>72</v>
      </c>
      <c r="S262" s="15" t="s">
        <v>72</v>
      </c>
      <c r="T262" s="2" t="s">
        <v>7986</v>
      </c>
      <c r="U262" s="1" t="s">
        <v>7987</v>
      </c>
      <c r="V262" s="17" t="s">
        <v>43</v>
      </c>
      <c r="W262" s="15" t="s">
        <v>46</v>
      </c>
      <c r="X262" s="15" t="s">
        <v>47</v>
      </c>
      <c r="Y262" s="15"/>
      <c r="Z262" s="15" t="s">
        <v>882</v>
      </c>
      <c r="AA262" s="1" t="s">
        <v>47</v>
      </c>
      <c r="AB262" s="1" t="s">
        <v>46</v>
      </c>
      <c r="AC262" s="1" t="s">
        <v>46</v>
      </c>
      <c r="AD262" s="1" t="s">
        <v>46</v>
      </c>
      <c r="AE262" s="1" t="s">
        <v>46</v>
      </c>
      <c r="AF262" s="1" t="s">
        <v>46</v>
      </c>
    </row>
    <row r="263" spans="1:32" ht="110.25" hidden="1">
      <c r="A263" s="16" t="s">
        <v>1627</v>
      </c>
      <c r="B263" s="6" t="s">
        <v>7988</v>
      </c>
      <c r="C263" s="6" t="s">
        <v>7989</v>
      </c>
      <c r="D263" s="6" t="s">
        <v>7981</v>
      </c>
      <c r="E263" s="6" t="s">
        <v>1542</v>
      </c>
      <c r="F263" s="6" t="s">
        <v>1588</v>
      </c>
      <c r="G263" s="6" t="s">
        <v>7990</v>
      </c>
      <c r="H263" s="1" t="s">
        <v>7991</v>
      </c>
      <c r="I263" s="17" t="s">
        <v>8462</v>
      </c>
      <c r="J263" s="2" t="s">
        <v>7992</v>
      </c>
      <c r="K263" s="17" t="s">
        <v>7993</v>
      </c>
      <c r="L263" s="17"/>
      <c r="M263" s="17" t="s">
        <v>73</v>
      </c>
      <c r="N263" s="17" t="s">
        <v>86</v>
      </c>
      <c r="O263" s="17" t="s">
        <v>586</v>
      </c>
      <c r="P263" s="15" t="s">
        <v>7994</v>
      </c>
      <c r="Q263" s="15" t="s">
        <v>72</v>
      </c>
      <c r="R263" s="1" t="s">
        <v>72</v>
      </c>
      <c r="S263" s="15" t="s">
        <v>72</v>
      </c>
      <c r="T263" s="2" t="s">
        <v>190</v>
      </c>
      <c r="U263" s="15"/>
      <c r="V263" s="17" t="s">
        <v>43</v>
      </c>
      <c r="W263" s="15" t="s">
        <v>47</v>
      </c>
      <c r="X263" s="15" t="s">
        <v>47</v>
      </c>
      <c r="Y263" s="15"/>
      <c r="Z263" s="15"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6" t="s">
        <v>1627</v>
      </c>
      <c r="B268" s="2" t="s">
        <v>7595</v>
      </c>
      <c r="C268" s="17" t="s">
        <v>2594</v>
      </c>
      <c r="D268" s="17" t="s">
        <v>2595</v>
      </c>
      <c r="E268" s="17" t="s">
        <v>1542</v>
      </c>
      <c r="F268" s="17" t="s">
        <v>1590</v>
      </c>
      <c r="G268" s="2" t="s">
        <v>2596</v>
      </c>
      <c r="H268" s="2" t="s">
        <v>2597</v>
      </c>
      <c r="I268" s="17" t="s">
        <v>7596</v>
      </c>
      <c r="J268" s="2" t="s">
        <v>2598</v>
      </c>
      <c r="K268" s="17" t="s">
        <v>2599</v>
      </c>
      <c r="L268" s="17" t="s">
        <v>2600</v>
      </c>
      <c r="M268" s="2" t="s">
        <v>186</v>
      </c>
      <c r="N268" s="2" t="s">
        <v>77</v>
      </c>
      <c r="O268" s="17" t="s">
        <v>7597</v>
      </c>
      <c r="P268" s="17" t="s">
        <v>7598</v>
      </c>
      <c r="Q268" s="15" t="s">
        <v>72</v>
      </c>
      <c r="R268" s="15" t="s">
        <v>7599</v>
      </c>
      <c r="S268" s="1" t="s">
        <v>72</v>
      </c>
      <c r="T268" s="2" t="s">
        <v>88</v>
      </c>
      <c r="U268" s="15"/>
      <c r="V268" s="25" t="s">
        <v>74</v>
      </c>
      <c r="W268" s="15" t="s">
        <v>47</v>
      </c>
      <c r="X268" s="15" t="s">
        <v>47</v>
      </c>
      <c r="Y268" s="15"/>
      <c r="Z268" s="15" t="s">
        <v>882</v>
      </c>
      <c r="AA268" s="15" t="s">
        <v>47</v>
      </c>
      <c r="AB268" s="15" t="s">
        <v>46</v>
      </c>
      <c r="AC268" s="15" t="s">
        <v>46</v>
      </c>
      <c r="AD268" s="15" t="s">
        <v>46</v>
      </c>
      <c r="AE268" s="15" t="s">
        <v>46</v>
      </c>
      <c r="AF268" s="15"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29" t="s">
        <v>7997</v>
      </c>
      <c r="L270" s="2"/>
      <c r="M270" s="2" t="s">
        <v>136</v>
      </c>
      <c r="N270" s="2" t="s">
        <v>175</v>
      </c>
      <c r="O270" s="2" t="s">
        <v>7998</v>
      </c>
      <c r="P270" s="2" t="s">
        <v>432</v>
      </c>
      <c r="Q270" s="1" t="s">
        <v>72</v>
      </c>
      <c r="R270" s="1" t="s">
        <v>1544</v>
      </c>
      <c r="S270" s="1" t="s">
        <v>72</v>
      </c>
      <c r="T270" s="2" t="s">
        <v>7999</v>
      </c>
      <c r="U270" s="1" t="s">
        <v>8000</v>
      </c>
      <c r="V270" s="2" t="s">
        <v>43</v>
      </c>
      <c r="W270" s="15" t="s">
        <v>46</v>
      </c>
      <c r="X270" s="15" t="s">
        <v>46</v>
      </c>
      <c r="Y270" s="1" t="s">
        <v>75</v>
      </c>
      <c r="Z270" s="15" t="s">
        <v>882</v>
      </c>
      <c r="AA270" s="15" t="s">
        <v>47</v>
      </c>
      <c r="AB270" s="15" t="s">
        <v>46</v>
      </c>
      <c r="AC270" s="15" t="s">
        <v>46</v>
      </c>
      <c r="AD270" s="15" t="s">
        <v>46</v>
      </c>
      <c r="AE270" s="15" t="s">
        <v>46</v>
      </c>
      <c r="AF270" s="15"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4"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5" t="s">
        <v>46</v>
      </c>
      <c r="X274" s="15" t="s">
        <v>46</v>
      </c>
      <c r="Y274" s="15" t="s">
        <v>75</v>
      </c>
      <c r="Z274" s="15" t="s">
        <v>76</v>
      </c>
      <c r="AA274" s="15" t="s">
        <v>47</v>
      </c>
      <c r="AB274" s="15" t="s">
        <v>46</v>
      </c>
      <c r="AC274" s="15" t="s">
        <v>46</v>
      </c>
      <c r="AD274" s="15" t="s">
        <v>46</v>
      </c>
      <c r="AE274" s="15" t="s">
        <v>46</v>
      </c>
      <c r="AF274" s="15"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5" t="s">
        <v>46</v>
      </c>
      <c r="X278" s="15" t="s">
        <v>46</v>
      </c>
      <c r="Y278" s="15" t="s">
        <v>75</v>
      </c>
      <c r="Z278" s="15" t="s">
        <v>47</v>
      </c>
      <c r="AA278" s="15" t="s">
        <v>47</v>
      </c>
      <c r="AB278" s="15" t="s">
        <v>46</v>
      </c>
      <c r="AC278" s="15" t="s">
        <v>46</v>
      </c>
      <c r="AD278" s="15" t="s">
        <v>46</v>
      </c>
      <c r="AE278" s="15" t="s">
        <v>46</v>
      </c>
      <c r="AF278" s="15" t="s">
        <v>46</v>
      </c>
    </row>
    <row r="279" spans="1:32" ht="47.25" hidden="1">
      <c r="A279" s="16" t="s">
        <v>1627</v>
      </c>
      <c r="B279" s="2" t="s">
        <v>7593</v>
      </c>
      <c r="C279" s="17" t="s">
        <v>2659</v>
      </c>
      <c r="D279" s="17" t="s">
        <v>2660</v>
      </c>
      <c r="E279" s="17" t="s">
        <v>1542</v>
      </c>
      <c r="F279" s="17" t="s">
        <v>2658</v>
      </c>
      <c r="G279" s="2" t="s">
        <v>2661</v>
      </c>
      <c r="H279" s="2" t="s">
        <v>2662</v>
      </c>
      <c r="I279" s="2" t="s">
        <v>2663</v>
      </c>
      <c r="J279" s="2" t="s">
        <v>2664</v>
      </c>
      <c r="K279" s="17" t="s">
        <v>2665</v>
      </c>
      <c r="L279" s="17" t="s">
        <v>2666</v>
      </c>
      <c r="M279" s="17" t="s">
        <v>73</v>
      </c>
      <c r="N279" s="17" t="s">
        <v>2667</v>
      </c>
      <c r="O279" s="17" t="s">
        <v>1465</v>
      </c>
      <c r="P279" s="17" t="s">
        <v>3192</v>
      </c>
      <c r="Q279" s="15" t="s">
        <v>72</v>
      </c>
      <c r="R279" s="15" t="s">
        <v>72</v>
      </c>
      <c r="S279" s="15" t="s">
        <v>72</v>
      </c>
      <c r="T279" s="2" t="s">
        <v>7594</v>
      </c>
      <c r="U279" s="15"/>
      <c r="V279" s="15" t="s">
        <v>43</v>
      </c>
      <c r="W279" s="15" t="s">
        <v>46</v>
      </c>
      <c r="X279" s="15" t="s">
        <v>46</v>
      </c>
      <c r="Y279" s="15" t="s">
        <v>75</v>
      </c>
      <c r="Z279" s="15" t="s">
        <v>882</v>
      </c>
      <c r="AA279" s="15" t="s">
        <v>47</v>
      </c>
      <c r="AB279" s="15" t="s">
        <v>46</v>
      </c>
      <c r="AC279" s="15" t="s">
        <v>46</v>
      </c>
      <c r="AD279" s="15" t="s">
        <v>46</v>
      </c>
      <c r="AE279" s="15" t="s">
        <v>46</v>
      </c>
      <c r="AF279" s="15"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6" t="s">
        <v>1627</v>
      </c>
      <c r="B284" s="6" t="s">
        <v>8004</v>
      </c>
      <c r="C284" s="17" t="s">
        <v>8005</v>
      </c>
      <c r="D284" s="17" t="s">
        <v>2690</v>
      </c>
      <c r="E284" s="17" t="s">
        <v>1542</v>
      </c>
      <c r="F284" s="17" t="s">
        <v>2685</v>
      </c>
      <c r="G284" s="2" t="s">
        <v>2691</v>
      </c>
      <c r="H284" s="2"/>
      <c r="I284" s="17" t="s">
        <v>8006</v>
      </c>
      <c r="J284" s="2" t="s">
        <v>2692</v>
      </c>
      <c r="K284" s="2" t="s">
        <v>8007</v>
      </c>
      <c r="L284" s="2"/>
      <c r="M284" s="2" t="s">
        <v>73</v>
      </c>
      <c r="N284" s="2" t="s">
        <v>4039</v>
      </c>
      <c r="O284" s="2" t="s">
        <v>107</v>
      </c>
      <c r="P284" s="1" t="s">
        <v>8008</v>
      </c>
      <c r="Q284" s="1" t="s">
        <v>97</v>
      </c>
      <c r="R284" s="1" t="s">
        <v>72</v>
      </c>
      <c r="S284" s="15" t="s">
        <v>72</v>
      </c>
      <c r="T284" s="2" t="s">
        <v>8009</v>
      </c>
      <c r="U284" s="15" t="s">
        <v>8010</v>
      </c>
      <c r="V284" s="17" t="s">
        <v>43</v>
      </c>
      <c r="W284" s="15" t="s">
        <v>46</v>
      </c>
      <c r="X284" s="15" t="s">
        <v>46</v>
      </c>
      <c r="Y284" s="15" t="s">
        <v>75</v>
      </c>
      <c r="Z284" s="15" t="s">
        <v>882</v>
      </c>
      <c r="AA284" s="15" t="s">
        <v>47</v>
      </c>
      <c r="AB284" s="15" t="s">
        <v>46</v>
      </c>
      <c r="AC284" s="15" t="s">
        <v>46</v>
      </c>
      <c r="AD284" s="15" t="s">
        <v>46</v>
      </c>
      <c r="AE284" s="15" t="s">
        <v>46</v>
      </c>
      <c r="AF284" s="15"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5" t="s">
        <v>46</v>
      </c>
      <c r="X285" s="15" t="s">
        <v>46</v>
      </c>
      <c r="Y285" s="1" t="s">
        <v>635</v>
      </c>
      <c r="Z285" s="15" t="s">
        <v>44</v>
      </c>
      <c r="AA285" s="15" t="s">
        <v>46</v>
      </c>
      <c r="AB285" s="15" t="s">
        <v>46</v>
      </c>
      <c r="AC285" s="15" t="s">
        <v>46</v>
      </c>
      <c r="AD285" s="15" t="s">
        <v>46</v>
      </c>
      <c r="AE285" s="15" t="s">
        <v>46</v>
      </c>
      <c r="AF285" s="15"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5" t="s">
        <v>46</v>
      </c>
      <c r="X286" s="15" t="s">
        <v>46</v>
      </c>
      <c r="Y286" s="1" t="s">
        <v>2723</v>
      </c>
      <c r="Z286" s="15" t="s">
        <v>47</v>
      </c>
      <c r="AA286" s="15" t="s">
        <v>47</v>
      </c>
      <c r="AB286" s="15" t="s">
        <v>46</v>
      </c>
      <c r="AC286" s="15" t="s">
        <v>46</v>
      </c>
      <c r="AD286" s="15" t="s">
        <v>46</v>
      </c>
      <c r="AE286" s="15" t="s">
        <v>46</v>
      </c>
      <c r="AF286" s="15"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4"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6" t="s">
        <v>1627</v>
      </c>
      <c r="B289" s="2" t="s">
        <v>6881</v>
      </c>
      <c r="C289" s="17" t="s">
        <v>6881</v>
      </c>
      <c r="D289" s="17" t="s">
        <v>6718</v>
      </c>
      <c r="E289" s="17" t="s">
        <v>1542</v>
      </c>
      <c r="F289" s="17" t="s">
        <v>2725</v>
      </c>
      <c r="G289" s="2" t="s">
        <v>6882</v>
      </c>
      <c r="H289" s="2" t="s">
        <v>6883</v>
      </c>
      <c r="I289" s="2" t="s">
        <v>6884</v>
      </c>
      <c r="J289" s="2"/>
      <c r="K289" s="17" t="s">
        <v>6843</v>
      </c>
      <c r="L289" s="17"/>
      <c r="M289" s="2" t="s">
        <v>6844</v>
      </c>
      <c r="N289" s="17" t="s">
        <v>86</v>
      </c>
      <c r="O289" s="2" t="s">
        <v>7569</v>
      </c>
      <c r="P289" s="2" t="s">
        <v>7573</v>
      </c>
      <c r="Q289" s="15" t="s">
        <v>72</v>
      </c>
      <c r="R289" s="15" t="s">
        <v>6870</v>
      </c>
      <c r="S289" s="15" t="s">
        <v>72</v>
      </c>
      <c r="T289" s="2" t="s">
        <v>6845</v>
      </c>
      <c r="U289" s="15"/>
      <c r="V289" s="17" t="s">
        <v>43</v>
      </c>
      <c r="W289" s="15" t="s">
        <v>46</v>
      </c>
      <c r="X289" s="15" t="s">
        <v>46</v>
      </c>
      <c r="Y289" s="15" t="s">
        <v>75</v>
      </c>
      <c r="Z289" s="15" t="s">
        <v>46</v>
      </c>
      <c r="AA289" s="15" t="s">
        <v>47</v>
      </c>
      <c r="AB289" s="15" t="s">
        <v>46</v>
      </c>
      <c r="AC289" s="15" t="s">
        <v>46</v>
      </c>
      <c r="AD289" s="15" t="s">
        <v>46</v>
      </c>
      <c r="AE289" s="15" t="s">
        <v>46</v>
      </c>
      <c r="AF289" s="15"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5" t="s">
        <v>46</v>
      </c>
      <c r="X291" s="15" t="s">
        <v>46</v>
      </c>
      <c r="Y291" s="15" t="s">
        <v>75</v>
      </c>
      <c r="Z291" s="15" t="s">
        <v>76</v>
      </c>
      <c r="AA291" s="15" t="s">
        <v>47</v>
      </c>
      <c r="AB291" s="15" t="s">
        <v>46</v>
      </c>
      <c r="AC291" s="15" t="s">
        <v>46</v>
      </c>
      <c r="AD291" s="15" t="s">
        <v>46</v>
      </c>
      <c r="AE291" s="15" t="s">
        <v>46</v>
      </c>
      <c r="AF291" s="15"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5" t="s">
        <v>46</v>
      </c>
      <c r="X293" s="15" t="s">
        <v>46</v>
      </c>
      <c r="Y293" s="15" t="s">
        <v>75</v>
      </c>
      <c r="Z293" s="15" t="s">
        <v>76</v>
      </c>
      <c r="AA293" s="15" t="s">
        <v>47</v>
      </c>
      <c r="AB293" s="15" t="s">
        <v>46</v>
      </c>
      <c r="AC293" s="15" t="s">
        <v>46</v>
      </c>
      <c r="AD293" s="15" t="s">
        <v>46</v>
      </c>
      <c r="AE293" s="15" t="s">
        <v>46</v>
      </c>
      <c r="AF293" s="15"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5" t="s">
        <v>46</v>
      </c>
      <c r="X294" s="15" t="s">
        <v>46</v>
      </c>
      <c r="Y294" s="15" t="s">
        <v>75</v>
      </c>
      <c r="Z294" s="15" t="s">
        <v>46</v>
      </c>
      <c r="AA294" s="15" t="s">
        <v>47</v>
      </c>
      <c r="AB294" s="15" t="s">
        <v>46</v>
      </c>
      <c r="AC294" s="15" t="s">
        <v>46</v>
      </c>
      <c r="AD294" s="15" t="s">
        <v>46</v>
      </c>
      <c r="AE294" s="15" t="s">
        <v>46</v>
      </c>
      <c r="AF294" s="15"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6" t="s">
        <v>1627</v>
      </c>
      <c r="B297" s="2" t="s">
        <v>7578</v>
      </c>
      <c r="C297" s="17" t="s">
        <v>7579</v>
      </c>
      <c r="D297" s="17" t="s">
        <v>2789</v>
      </c>
      <c r="E297" s="17" t="s">
        <v>1542</v>
      </c>
      <c r="F297" s="17" t="s">
        <v>2784</v>
      </c>
      <c r="G297" s="2" t="s">
        <v>7580</v>
      </c>
      <c r="H297" s="2" t="s">
        <v>2790</v>
      </c>
      <c r="I297" s="17" t="s">
        <v>7581</v>
      </c>
      <c r="J297" s="2" t="s">
        <v>2791</v>
      </c>
      <c r="K297" s="2" t="s">
        <v>7582</v>
      </c>
      <c r="L297" s="17"/>
      <c r="M297" s="2" t="s">
        <v>136</v>
      </c>
      <c r="N297" s="2" t="s">
        <v>154</v>
      </c>
      <c r="O297" s="17" t="s">
        <v>7583</v>
      </c>
      <c r="P297" s="17" t="s">
        <v>7584</v>
      </c>
      <c r="Q297" s="15" t="s">
        <v>72</v>
      </c>
      <c r="R297" s="15" t="s">
        <v>7585</v>
      </c>
      <c r="S297" s="15" t="s">
        <v>72</v>
      </c>
      <c r="T297" s="2" t="s">
        <v>190</v>
      </c>
      <c r="U297" s="15" t="s">
        <v>7586</v>
      </c>
      <c r="V297" s="15" t="s">
        <v>43</v>
      </c>
      <c r="W297" s="15" t="s">
        <v>46</v>
      </c>
      <c r="X297" s="15" t="s">
        <v>46</v>
      </c>
      <c r="Y297" s="15" t="s">
        <v>75</v>
      </c>
      <c r="Z297" s="15" t="s">
        <v>882</v>
      </c>
      <c r="AA297" s="15" t="s">
        <v>47</v>
      </c>
      <c r="AB297" s="15" t="s">
        <v>46</v>
      </c>
      <c r="AC297" s="15" t="s">
        <v>46</v>
      </c>
      <c r="AD297" s="15" t="s">
        <v>46</v>
      </c>
      <c r="AE297" s="15" t="s">
        <v>46</v>
      </c>
      <c r="AF297" s="15"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5" t="s">
        <v>46</v>
      </c>
      <c r="X301" s="15" t="s">
        <v>46</v>
      </c>
      <c r="Y301" s="15" t="s">
        <v>75</v>
      </c>
      <c r="Z301" s="15" t="s">
        <v>46</v>
      </c>
      <c r="AA301" s="15" t="s">
        <v>46</v>
      </c>
      <c r="AB301" s="15" t="s">
        <v>46</v>
      </c>
      <c r="AC301" s="15" t="s">
        <v>46</v>
      </c>
      <c r="AD301" s="15" t="s">
        <v>46</v>
      </c>
      <c r="AE301" s="15" t="s">
        <v>46</v>
      </c>
      <c r="AF301" s="15"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5" t="s">
        <v>46</v>
      </c>
      <c r="X303" s="15" t="s">
        <v>46</v>
      </c>
      <c r="Y303" s="15" t="s">
        <v>75</v>
      </c>
      <c r="Z303" s="15" t="s">
        <v>76</v>
      </c>
      <c r="AA303" s="15" t="s">
        <v>46</v>
      </c>
      <c r="AB303" s="15" t="s">
        <v>46</v>
      </c>
      <c r="AC303" s="15" t="s">
        <v>46</v>
      </c>
      <c r="AD303" s="15" t="s">
        <v>46</v>
      </c>
      <c r="AE303" s="15" t="s">
        <v>46</v>
      </c>
      <c r="AF303" s="15"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5" t="s">
        <v>46</v>
      </c>
      <c r="X305" s="15" t="s">
        <v>46</v>
      </c>
      <c r="Y305" s="15" t="s">
        <v>75</v>
      </c>
      <c r="Z305" s="15" t="s">
        <v>46</v>
      </c>
      <c r="AA305" s="15" t="s">
        <v>46</v>
      </c>
      <c r="AB305" s="15" t="s">
        <v>46</v>
      </c>
      <c r="AC305" s="15" t="s">
        <v>46</v>
      </c>
      <c r="AD305" s="15" t="s">
        <v>46</v>
      </c>
      <c r="AE305" s="15" t="s">
        <v>46</v>
      </c>
      <c r="AF305" s="15"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6" t="s">
        <v>1627</v>
      </c>
      <c r="B309" s="6" t="s">
        <v>2863</v>
      </c>
      <c r="C309" s="17" t="s">
        <v>2864</v>
      </c>
      <c r="D309" s="17" t="s">
        <v>2865</v>
      </c>
      <c r="E309" s="17" t="s">
        <v>1542</v>
      </c>
      <c r="F309" s="17" t="s">
        <v>2862</v>
      </c>
      <c r="G309" s="2" t="s">
        <v>2866</v>
      </c>
      <c r="H309" s="2"/>
      <c r="I309" s="2" t="s">
        <v>8013</v>
      </c>
      <c r="J309" s="2" t="s">
        <v>2867</v>
      </c>
      <c r="K309" s="2" t="s">
        <v>2868</v>
      </c>
      <c r="L309" s="2"/>
      <c r="M309" s="2" t="s">
        <v>880</v>
      </c>
      <c r="N309" s="2" t="s">
        <v>876</v>
      </c>
      <c r="O309" s="2" t="s">
        <v>8014</v>
      </c>
      <c r="P309" s="1" t="s">
        <v>72</v>
      </c>
      <c r="Q309" s="1" t="s">
        <v>72</v>
      </c>
      <c r="R309" s="1" t="s">
        <v>8015</v>
      </c>
      <c r="S309" s="15" t="s">
        <v>72</v>
      </c>
      <c r="T309" s="2" t="s">
        <v>8016</v>
      </c>
      <c r="U309" s="1" t="s">
        <v>8017</v>
      </c>
      <c r="V309" s="17" t="s">
        <v>74</v>
      </c>
      <c r="W309" s="15" t="s">
        <v>46</v>
      </c>
      <c r="X309" s="15" t="s">
        <v>46</v>
      </c>
      <c r="Y309" s="15" t="s">
        <v>75</v>
      </c>
      <c r="Z309" s="15" t="s">
        <v>882</v>
      </c>
      <c r="AA309" s="15" t="s">
        <v>47</v>
      </c>
      <c r="AB309" s="15" t="s">
        <v>46</v>
      </c>
      <c r="AC309" s="15" t="s">
        <v>46</v>
      </c>
      <c r="AD309" s="15" t="s">
        <v>46</v>
      </c>
      <c r="AE309" s="15" t="s">
        <v>882</v>
      </c>
      <c r="AF309" s="15" t="s">
        <v>882</v>
      </c>
    </row>
    <row r="310" spans="1:32" ht="94.5" hidden="1">
      <c r="A310" s="16" t="s">
        <v>1627</v>
      </c>
      <c r="B310" s="6" t="s">
        <v>8018</v>
      </c>
      <c r="C310" s="6" t="s">
        <v>8019</v>
      </c>
      <c r="D310" s="25" t="s">
        <v>8020</v>
      </c>
      <c r="E310" s="25" t="s">
        <v>1542</v>
      </c>
      <c r="F310" s="25" t="s">
        <v>8021</v>
      </c>
      <c r="G310" s="6" t="s">
        <v>8022</v>
      </c>
      <c r="H310" s="1"/>
      <c r="I310" s="17" t="s">
        <v>8023</v>
      </c>
      <c r="J310" s="2" t="s">
        <v>8024</v>
      </c>
      <c r="K310" s="17" t="s">
        <v>8025</v>
      </c>
      <c r="L310" s="17" t="s">
        <v>8026</v>
      </c>
      <c r="M310" s="17" t="s">
        <v>73</v>
      </c>
      <c r="N310" s="17" t="s">
        <v>96</v>
      </c>
      <c r="O310" s="17" t="s">
        <v>216</v>
      </c>
      <c r="P310" s="15" t="s">
        <v>7598</v>
      </c>
      <c r="Q310" s="15" t="s">
        <v>72</v>
      </c>
      <c r="R310" s="1" t="s">
        <v>72</v>
      </c>
      <c r="S310" s="15" t="s">
        <v>8027</v>
      </c>
      <c r="T310" s="2" t="s">
        <v>88</v>
      </c>
      <c r="U310" s="1" t="s">
        <v>8028</v>
      </c>
      <c r="V310" s="17" t="s">
        <v>43</v>
      </c>
      <c r="W310" s="15" t="s">
        <v>46</v>
      </c>
      <c r="X310" s="15" t="s">
        <v>46</v>
      </c>
      <c r="Y310" s="15" t="s">
        <v>75</v>
      </c>
      <c r="Z310" s="15"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4"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6" t="s">
        <v>2882</v>
      </c>
      <c r="B313" s="27" t="s">
        <v>8029</v>
      </c>
      <c r="C313" s="6" t="s">
        <v>7471</v>
      </c>
      <c r="D313" s="25" t="s">
        <v>2888</v>
      </c>
      <c r="E313" s="25" t="s">
        <v>2885</v>
      </c>
      <c r="F313" s="25" t="s">
        <v>2897</v>
      </c>
      <c r="G313" s="6" t="s">
        <v>7472</v>
      </c>
      <c r="H313" s="1"/>
      <c r="I313" s="2" t="s">
        <v>8030</v>
      </c>
      <c r="J313" s="2" t="s">
        <v>7473</v>
      </c>
      <c r="K313" s="17" t="s">
        <v>7474</v>
      </c>
      <c r="L313" s="17" t="s">
        <v>2889</v>
      </c>
      <c r="M313" s="2" t="s">
        <v>8031</v>
      </c>
      <c r="N313" s="2" t="s">
        <v>8032</v>
      </c>
      <c r="O313" s="2" t="s">
        <v>8033</v>
      </c>
      <c r="P313" s="1" t="s">
        <v>8034</v>
      </c>
      <c r="Q313" s="15" t="s">
        <v>72</v>
      </c>
      <c r="R313" s="1" t="s">
        <v>72</v>
      </c>
      <c r="S313" s="15" t="s">
        <v>72</v>
      </c>
      <c r="T313" s="2" t="s">
        <v>8035</v>
      </c>
      <c r="U313" s="1" t="s">
        <v>7952</v>
      </c>
      <c r="V313" s="17" t="s">
        <v>74</v>
      </c>
      <c r="W313" s="15" t="s">
        <v>46</v>
      </c>
      <c r="X313" s="15" t="s">
        <v>46</v>
      </c>
      <c r="Y313" s="1" t="s">
        <v>7953</v>
      </c>
      <c r="Z313" s="15"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5" t="s">
        <v>46</v>
      </c>
      <c r="X316" s="15" t="s">
        <v>46</v>
      </c>
      <c r="Y316" s="15" t="s">
        <v>75</v>
      </c>
      <c r="Z316" s="15" t="s">
        <v>47</v>
      </c>
      <c r="AA316" s="15" t="s">
        <v>47</v>
      </c>
      <c r="AB316" s="15" t="s">
        <v>46</v>
      </c>
      <c r="AC316" s="15" t="s">
        <v>46</v>
      </c>
      <c r="AD316" s="15" t="s">
        <v>46</v>
      </c>
      <c r="AE316" s="15" t="s">
        <v>46</v>
      </c>
      <c r="AF316" s="15"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5" t="s">
        <v>46</v>
      </c>
      <c r="X317" s="15" t="s">
        <v>46</v>
      </c>
      <c r="Y317" s="15" t="s">
        <v>75</v>
      </c>
      <c r="Z317" s="15" t="s">
        <v>7565</v>
      </c>
      <c r="AA317" s="15" t="s">
        <v>47</v>
      </c>
      <c r="AB317" s="15" t="s">
        <v>46</v>
      </c>
      <c r="AC317" s="15" t="s">
        <v>46</v>
      </c>
      <c r="AD317" s="15" t="s">
        <v>46</v>
      </c>
      <c r="AE317" s="15" t="s">
        <v>46</v>
      </c>
      <c r="AF317" s="15"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5" t="s">
        <v>46</v>
      </c>
      <c r="X319" s="15" t="s">
        <v>46</v>
      </c>
      <c r="Y319" s="15" t="s">
        <v>75</v>
      </c>
      <c r="Z319" s="15" t="s">
        <v>47</v>
      </c>
      <c r="AA319" s="15" t="s">
        <v>47</v>
      </c>
      <c r="AB319" s="15" t="s">
        <v>46</v>
      </c>
      <c r="AC319" s="15" t="s">
        <v>46</v>
      </c>
      <c r="AD319" s="15" t="s">
        <v>46</v>
      </c>
      <c r="AE319" s="15" t="s">
        <v>46</v>
      </c>
      <c r="AF319" s="15" t="s">
        <v>46</v>
      </c>
    </row>
    <row r="320" spans="1:32" ht="157.5" hidden="1">
      <c r="A320" s="3" t="s">
        <v>2882</v>
      </c>
      <c r="B320" s="27" t="s">
        <v>8037</v>
      </c>
      <c r="C320" s="6" t="s">
        <v>7226</v>
      </c>
      <c r="D320" s="25" t="s">
        <v>6906</v>
      </c>
      <c r="E320" s="25" t="s">
        <v>2885</v>
      </c>
      <c r="F320" s="25" t="s">
        <v>2938</v>
      </c>
      <c r="G320" s="6" t="s">
        <v>6907</v>
      </c>
      <c r="H320" s="6"/>
      <c r="I320" s="2" t="s">
        <v>8038</v>
      </c>
      <c r="J320" s="2" t="s">
        <v>6908</v>
      </c>
      <c r="K320" s="17" t="s">
        <v>6909</v>
      </c>
      <c r="L320" s="17"/>
      <c r="M320" s="2" t="s">
        <v>891</v>
      </c>
      <c r="N320" s="17" t="s">
        <v>281</v>
      </c>
      <c r="O320" s="2" t="s">
        <v>8039</v>
      </c>
      <c r="P320" s="15" t="s">
        <v>7929</v>
      </c>
      <c r="Q320" s="15" t="s">
        <v>72</v>
      </c>
      <c r="R320" s="1" t="s">
        <v>203</v>
      </c>
      <c r="S320" s="15" t="s">
        <v>72</v>
      </c>
      <c r="T320" s="2" t="s">
        <v>190</v>
      </c>
      <c r="U320" s="1" t="s">
        <v>8040</v>
      </c>
      <c r="V320" s="17" t="s">
        <v>74</v>
      </c>
      <c r="W320" s="15" t="s">
        <v>46</v>
      </c>
      <c r="X320" s="15" t="s">
        <v>46</v>
      </c>
      <c r="Y320" s="15" t="s">
        <v>7612</v>
      </c>
      <c r="Z320" s="15"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4"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5" t="s">
        <v>46</v>
      </c>
      <c r="X324" s="15" t="s">
        <v>46</v>
      </c>
      <c r="Y324" s="1" t="s">
        <v>2961</v>
      </c>
      <c r="Z324" s="15" t="s">
        <v>47</v>
      </c>
      <c r="AA324" s="15" t="s">
        <v>46</v>
      </c>
      <c r="AB324" s="15" t="s">
        <v>46</v>
      </c>
      <c r="AC324" s="15" t="s">
        <v>46</v>
      </c>
      <c r="AD324" s="15" t="s">
        <v>46</v>
      </c>
      <c r="AE324" s="15" t="s">
        <v>46</v>
      </c>
      <c r="AF324" s="15"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5" t="s">
        <v>46</v>
      </c>
      <c r="X326" s="15" t="s">
        <v>46</v>
      </c>
      <c r="Y326" s="15" t="s">
        <v>75</v>
      </c>
      <c r="Z326" s="15" t="s">
        <v>46</v>
      </c>
      <c r="AA326" s="15" t="s">
        <v>46</v>
      </c>
      <c r="AB326" s="15" t="s">
        <v>46</v>
      </c>
      <c r="AC326" s="15" t="s">
        <v>46</v>
      </c>
      <c r="AD326" s="15" t="s">
        <v>46</v>
      </c>
      <c r="AE326" s="15" t="s">
        <v>46</v>
      </c>
      <c r="AF326" s="15"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5" t="s">
        <v>46</v>
      </c>
      <c r="X327" s="15" t="s">
        <v>46</v>
      </c>
      <c r="Y327" s="15" t="s">
        <v>75</v>
      </c>
      <c r="Z327" s="15" t="s">
        <v>76</v>
      </c>
      <c r="AA327" s="15" t="s">
        <v>47</v>
      </c>
      <c r="AB327" s="15" t="s">
        <v>46</v>
      </c>
      <c r="AC327" s="15" t="s">
        <v>46</v>
      </c>
      <c r="AD327" s="15" t="s">
        <v>46</v>
      </c>
      <c r="AE327" s="15" t="s">
        <v>46</v>
      </c>
      <c r="AF327" s="15"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5" t="s">
        <v>46</v>
      </c>
      <c r="X330" s="15" t="s">
        <v>46</v>
      </c>
      <c r="Y330" s="15" t="s">
        <v>75</v>
      </c>
      <c r="Z330" s="15" t="s">
        <v>46</v>
      </c>
      <c r="AA330" s="15" t="s">
        <v>47</v>
      </c>
      <c r="AB330" s="15" t="s">
        <v>46</v>
      </c>
      <c r="AC330" s="15" t="s">
        <v>46</v>
      </c>
      <c r="AD330" s="15" t="s">
        <v>46</v>
      </c>
      <c r="AE330" s="15" t="s">
        <v>46</v>
      </c>
      <c r="AF330" s="15"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5" t="s">
        <v>46</v>
      </c>
      <c r="X331" s="15" t="s">
        <v>46</v>
      </c>
      <c r="Y331" s="15" t="s">
        <v>75</v>
      </c>
      <c r="Z331" s="15" t="s">
        <v>76</v>
      </c>
      <c r="AA331" s="15" t="s">
        <v>47</v>
      </c>
      <c r="AB331" s="15" t="s">
        <v>46</v>
      </c>
      <c r="AC331" s="15" t="s">
        <v>46</v>
      </c>
      <c r="AD331" s="15" t="s">
        <v>46</v>
      </c>
      <c r="AE331" s="15" t="s">
        <v>46</v>
      </c>
      <c r="AF331" s="15"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5" t="s">
        <v>46</v>
      </c>
      <c r="X332" s="15" t="s">
        <v>46</v>
      </c>
      <c r="Y332" s="15" t="s">
        <v>75</v>
      </c>
      <c r="Z332" s="15" t="s">
        <v>46</v>
      </c>
      <c r="AA332" s="15" t="s">
        <v>47</v>
      </c>
      <c r="AB332" s="15" t="s">
        <v>46</v>
      </c>
      <c r="AC332" s="15" t="s">
        <v>46</v>
      </c>
      <c r="AD332" s="15" t="s">
        <v>46</v>
      </c>
      <c r="AE332" s="15" t="s">
        <v>46</v>
      </c>
      <c r="AF332" s="15"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5">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5" t="s">
        <v>46</v>
      </c>
      <c r="X341" s="15" t="s">
        <v>46</v>
      </c>
      <c r="Y341" s="15" t="s">
        <v>75</v>
      </c>
      <c r="Z341" s="15" t="s">
        <v>76</v>
      </c>
      <c r="AA341" s="15" t="s">
        <v>47</v>
      </c>
      <c r="AB341" s="15" t="s">
        <v>46</v>
      </c>
      <c r="AC341" s="15" t="s">
        <v>46</v>
      </c>
      <c r="AD341" s="15" t="s">
        <v>46</v>
      </c>
      <c r="AE341" s="15" t="s">
        <v>46</v>
      </c>
      <c r="AF341" s="15"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5" t="s">
        <v>46</v>
      </c>
      <c r="X345" s="15" t="s">
        <v>46</v>
      </c>
      <c r="Y345" s="1" t="s">
        <v>3143</v>
      </c>
      <c r="Z345" s="15" t="s">
        <v>76</v>
      </c>
      <c r="AA345" s="15" t="s">
        <v>47</v>
      </c>
      <c r="AB345" s="15" t="s">
        <v>46</v>
      </c>
      <c r="AC345" s="15" t="s">
        <v>46</v>
      </c>
      <c r="AD345" s="15" t="s">
        <v>46</v>
      </c>
      <c r="AE345" s="15" t="s">
        <v>46</v>
      </c>
      <c r="AF345" s="15"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6" t="s">
        <v>2882</v>
      </c>
      <c r="B347" s="2" t="s">
        <v>8044</v>
      </c>
      <c r="C347" s="2" t="s">
        <v>8045</v>
      </c>
      <c r="D347" s="17" t="s">
        <v>8046</v>
      </c>
      <c r="E347" s="17" t="s">
        <v>2885</v>
      </c>
      <c r="F347" s="2" t="s">
        <v>3147</v>
      </c>
      <c r="G347" s="2" t="s">
        <v>8047</v>
      </c>
      <c r="H347" s="2"/>
      <c r="I347" s="2" t="s">
        <v>8048</v>
      </c>
      <c r="J347" s="2" t="s">
        <v>8049</v>
      </c>
      <c r="K347" s="17" t="s">
        <v>8050</v>
      </c>
      <c r="L347" s="17" t="s">
        <v>8051</v>
      </c>
      <c r="M347" s="17" t="s">
        <v>73</v>
      </c>
      <c r="N347" s="17" t="s">
        <v>96</v>
      </c>
      <c r="O347" s="17" t="s">
        <v>8052</v>
      </c>
      <c r="P347" s="17" t="s">
        <v>8053</v>
      </c>
      <c r="Q347" s="15" t="s">
        <v>72</v>
      </c>
      <c r="R347" s="1" t="s">
        <v>72</v>
      </c>
      <c r="S347" s="15" t="s">
        <v>72</v>
      </c>
      <c r="T347" s="2" t="s">
        <v>171</v>
      </c>
      <c r="U347" s="15"/>
      <c r="V347" s="17" t="s">
        <v>43</v>
      </c>
      <c r="W347" s="15" t="s">
        <v>47</v>
      </c>
      <c r="X347" s="15" t="s">
        <v>46</v>
      </c>
      <c r="Y347" s="15" t="s">
        <v>75</v>
      </c>
      <c r="Z347" s="15"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5" t="s">
        <v>46</v>
      </c>
      <c r="X349" s="15" t="s">
        <v>46</v>
      </c>
      <c r="Y349" s="15" t="s">
        <v>75</v>
      </c>
      <c r="Z349" s="15" t="s">
        <v>76</v>
      </c>
      <c r="AA349" s="15" t="s">
        <v>46</v>
      </c>
      <c r="AB349" s="15" t="s">
        <v>46</v>
      </c>
      <c r="AC349" s="15" t="s">
        <v>46</v>
      </c>
      <c r="AD349" s="15" t="s">
        <v>46</v>
      </c>
      <c r="AE349" s="15" t="s">
        <v>46</v>
      </c>
      <c r="AF349" s="15"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5" t="s">
        <v>46</v>
      </c>
      <c r="X352" s="15" t="s">
        <v>46</v>
      </c>
      <c r="Y352" s="1" t="s">
        <v>3208</v>
      </c>
      <c r="Z352" s="15" t="s">
        <v>46</v>
      </c>
      <c r="AA352" s="15" t="s">
        <v>47</v>
      </c>
      <c r="AB352" s="15" t="s">
        <v>46</v>
      </c>
      <c r="AC352" s="15" t="s">
        <v>46</v>
      </c>
      <c r="AD352" s="15" t="s">
        <v>46</v>
      </c>
      <c r="AE352" s="15" t="s">
        <v>46</v>
      </c>
      <c r="AF352" s="15"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5" t="s">
        <v>46</v>
      </c>
      <c r="X354" s="15" t="s">
        <v>46</v>
      </c>
      <c r="Y354" s="15" t="s">
        <v>75</v>
      </c>
      <c r="Z354" s="15" t="s">
        <v>76</v>
      </c>
      <c r="AA354" s="15" t="s">
        <v>47</v>
      </c>
      <c r="AB354" s="15" t="s">
        <v>46</v>
      </c>
      <c r="AC354" s="15" t="s">
        <v>46</v>
      </c>
      <c r="AD354" s="15" t="s">
        <v>46</v>
      </c>
      <c r="AE354" s="15" t="s">
        <v>46</v>
      </c>
      <c r="AF354" s="15"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5" t="s">
        <v>46</v>
      </c>
      <c r="X356" s="15" t="s">
        <v>46</v>
      </c>
      <c r="Y356" s="15" t="s">
        <v>75</v>
      </c>
      <c r="Z356" s="15" t="s">
        <v>76</v>
      </c>
      <c r="AA356" s="15" t="s">
        <v>47</v>
      </c>
      <c r="AB356" s="15" t="s">
        <v>46</v>
      </c>
      <c r="AC356" s="15" t="s">
        <v>46</v>
      </c>
      <c r="AD356" s="15" t="s">
        <v>46</v>
      </c>
      <c r="AE356" s="15" t="s">
        <v>46</v>
      </c>
      <c r="AF356" s="15" t="s">
        <v>46</v>
      </c>
    </row>
    <row r="357" spans="1:32" ht="110.25" hidden="1">
      <c r="A357" s="3" t="s">
        <v>2882</v>
      </c>
      <c r="B357" s="2" t="s">
        <v>3243</v>
      </c>
      <c r="C357" s="2" t="s">
        <v>7060</v>
      </c>
      <c r="D357" s="2" t="s">
        <v>3244</v>
      </c>
      <c r="E357" s="2" t="s">
        <v>2885</v>
      </c>
      <c r="F357" s="2" t="s">
        <v>3236</v>
      </c>
      <c r="G357" s="2" t="s">
        <v>7653</v>
      </c>
      <c r="H357" s="18"/>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5" t="s">
        <v>46</v>
      </c>
      <c r="X359" s="15" t="s">
        <v>46</v>
      </c>
      <c r="Y359" s="15" t="s">
        <v>127</v>
      </c>
      <c r="Z359" s="15" t="s">
        <v>46</v>
      </c>
      <c r="AA359" s="15" t="s">
        <v>46</v>
      </c>
      <c r="AB359" s="15" t="s">
        <v>46</v>
      </c>
      <c r="AC359" s="15" t="s">
        <v>46</v>
      </c>
      <c r="AD359" s="15" t="s">
        <v>46</v>
      </c>
      <c r="AE359" s="15" t="s">
        <v>46</v>
      </c>
      <c r="AF359" s="15" t="s">
        <v>46</v>
      </c>
    </row>
    <row r="360" spans="1:32" ht="173.25" hidden="1">
      <c r="A360" s="16" t="s">
        <v>3182</v>
      </c>
      <c r="B360" s="2" t="s">
        <v>8055</v>
      </c>
      <c r="C360" s="17" t="s">
        <v>3260</v>
      </c>
      <c r="D360" s="17" t="s">
        <v>3261</v>
      </c>
      <c r="E360" s="17" t="s">
        <v>2885</v>
      </c>
      <c r="F360" s="17" t="s">
        <v>3262</v>
      </c>
      <c r="G360" s="2" t="s">
        <v>3263</v>
      </c>
      <c r="H360" s="2"/>
      <c r="I360" s="17" t="s">
        <v>8056</v>
      </c>
      <c r="J360" s="2" t="s">
        <v>3264</v>
      </c>
      <c r="K360" s="17"/>
      <c r="L360" s="17" t="s">
        <v>3265</v>
      </c>
      <c r="M360" s="2" t="s">
        <v>8057</v>
      </c>
      <c r="N360" s="2" t="s">
        <v>8058</v>
      </c>
      <c r="O360" s="17" t="s">
        <v>8059</v>
      </c>
      <c r="P360" s="2" t="s">
        <v>8060</v>
      </c>
      <c r="Q360" s="15" t="s">
        <v>72</v>
      </c>
      <c r="R360" s="15" t="s">
        <v>8061</v>
      </c>
      <c r="S360" s="1" t="s">
        <v>8062</v>
      </c>
      <c r="T360" s="2" t="s">
        <v>8063</v>
      </c>
      <c r="U360" s="15"/>
      <c r="V360" s="15" t="s">
        <v>74</v>
      </c>
      <c r="W360" s="15" t="s">
        <v>46</v>
      </c>
      <c r="X360" s="15" t="s">
        <v>46</v>
      </c>
      <c r="Y360" s="15" t="s">
        <v>8064</v>
      </c>
      <c r="Z360" s="15" t="s">
        <v>882</v>
      </c>
      <c r="AA360" s="15" t="s">
        <v>46</v>
      </c>
      <c r="AB360" s="15" t="s">
        <v>46</v>
      </c>
      <c r="AC360" s="15" t="s">
        <v>46</v>
      </c>
      <c r="AD360" s="15" t="s">
        <v>46</v>
      </c>
      <c r="AE360" s="15" t="s">
        <v>46</v>
      </c>
      <c r="AF360" s="15"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5" t="s">
        <v>46</v>
      </c>
      <c r="X361" s="15" t="s">
        <v>46</v>
      </c>
      <c r="Y361" s="15" t="s">
        <v>75</v>
      </c>
      <c r="Z361" s="15" t="s">
        <v>47</v>
      </c>
      <c r="AA361" s="15" t="s">
        <v>47</v>
      </c>
      <c r="AB361" s="15" t="s">
        <v>46</v>
      </c>
      <c r="AC361" s="15" t="s">
        <v>46</v>
      </c>
      <c r="AD361" s="15" t="s">
        <v>46</v>
      </c>
      <c r="AE361" s="15" t="s">
        <v>46</v>
      </c>
      <c r="AF361" s="15"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5" t="s">
        <v>46</v>
      </c>
      <c r="X369" s="15" t="s">
        <v>46</v>
      </c>
      <c r="Y369" s="15" t="s">
        <v>75</v>
      </c>
      <c r="Z369" s="15" t="s">
        <v>76</v>
      </c>
      <c r="AA369" s="15" t="s">
        <v>47</v>
      </c>
      <c r="AB369" s="15" t="s">
        <v>46</v>
      </c>
      <c r="AC369" s="15" t="s">
        <v>46</v>
      </c>
      <c r="AD369" s="15" t="s">
        <v>46</v>
      </c>
      <c r="AE369" s="15" t="s">
        <v>46</v>
      </c>
      <c r="AF369" s="15"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5" t="s">
        <v>46</v>
      </c>
      <c r="X372" s="15" t="s">
        <v>46</v>
      </c>
      <c r="Y372" s="15" t="s">
        <v>75</v>
      </c>
      <c r="Z372" s="15" t="s">
        <v>46</v>
      </c>
      <c r="AA372" s="15" t="s">
        <v>46</v>
      </c>
      <c r="AB372" s="15" t="s">
        <v>46</v>
      </c>
      <c r="AC372" s="15" t="s">
        <v>46</v>
      </c>
      <c r="AD372" s="15" t="s">
        <v>46</v>
      </c>
      <c r="AE372" s="15" t="s">
        <v>46</v>
      </c>
      <c r="AF372" s="15"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5" t="s">
        <v>46</v>
      </c>
      <c r="X373" s="15" t="s">
        <v>46</v>
      </c>
      <c r="Y373" s="15" t="s">
        <v>75</v>
      </c>
      <c r="Z373" s="15" t="s">
        <v>76</v>
      </c>
      <c r="AA373" s="15" t="s">
        <v>47</v>
      </c>
      <c r="AB373" s="15" t="s">
        <v>46</v>
      </c>
      <c r="AC373" s="15" t="s">
        <v>46</v>
      </c>
      <c r="AD373" s="15" t="s">
        <v>46</v>
      </c>
      <c r="AE373" s="15" t="s">
        <v>46</v>
      </c>
      <c r="AF373" s="15"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5" t="s">
        <v>46</v>
      </c>
      <c r="X375" s="15" t="s">
        <v>46</v>
      </c>
      <c r="Y375" s="15" t="s">
        <v>75</v>
      </c>
      <c r="Z375" s="15" t="s">
        <v>47</v>
      </c>
      <c r="AA375" s="15" t="s">
        <v>47</v>
      </c>
      <c r="AB375" s="15" t="s">
        <v>46</v>
      </c>
      <c r="AC375" s="15" t="s">
        <v>46</v>
      </c>
      <c r="AD375" s="15" t="s">
        <v>46</v>
      </c>
      <c r="AE375" s="15" t="s">
        <v>46</v>
      </c>
      <c r="AF375" s="15"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5" t="s">
        <v>46</v>
      </c>
      <c r="X376" s="15" t="s">
        <v>46</v>
      </c>
      <c r="Y376" s="15" t="s">
        <v>75</v>
      </c>
      <c r="Z376" s="15" t="s">
        <v>46</v>
      </c>
      <c r="AA376" s="15" t="s">
        <v>47</v>
      </c>
      <c r="AB376" s="15" t="s">
        <v>46</v>
      </c>
      <c r="AC376" s="15" t="s">
        <v>46</v>
      </c>
      <c r="AD376" s="15" t="s">
        <v>46</v>
      </c>
      <c r="AE376" s="15" t="s">
        <v>46</v>
      </c>
      <c r="AF376" s="15" t="s">
        <v>46</v>
      </c>
    </row>
    <row r="377" spans="1:32" ht="78.75" hidden="1">
      <c r="A377" s="15" t="s">
        <v>3467</v>
      </c>
      <c r="B377" s="17" t="s">
        <v>8536</v>
      </c>
      <c r="C377" s="2" t="s">
        <v>8537</v>
      </c>
      <c r="D377" s="17" t="s">
        <v>8538</v>
      </c>
      <c r="E377" s="17" t="s">
        <v>3460</v>
      </c>
      <c r="F377" s="17" t="s">
        <v>3461</v>
      </c>
      <c r="G377" s="2" t="s">
        <v>8539</v>
      </c>
      <c r="H377" s="2" t="s">
        <v>8540</v>
      </c>
      <c r="I377" s="2" t="s">
        <v>8541</v>
      </c>
      <c r="J377" s="1" t="s">
        <v>8542</v>
      </c>
      <c r="K377" s="1"/>
      <c r="L377" s="1"/>
      <c r="M377" s="2" t="s">
        <v>186</v>
      </c>
      <c r="N377" s="2" t="s">
        <v>8543</v>
      </c>
      <c r="O377" s="2" t="s">
        <v>8544</v>
      </c>
      <c r="P377" s="17" t="s">
        <v>176</v>
      </c>
      <c r="Q377" s="17" t="s">
        <v>72</v>
      </c>
      <c r="R377" s="17" t="s">
        <v>3712</v>
      </c>
      <c r="S377" s="17" t="s">
        <v>72</v>
      </c>
      <c r="T377" s="17" t="s">
        <v>190</v>
      </c>
      <c r="U377" s="17" t="s">
        <v>269</v>
      </c>
      <c r="V377" s="17" t="s">
        <v>43</v>
      </c>
      <c r="W377" s="15" t="s">
        <v>46</v>
      </c>
      <c r="X377" s="15" t="s">
        <v>47</v>
      </c>
      <c r="Y377" s="15"/>
      <c r="Z377" s="15" t="s">
        <v>882</v>
      </c>
      <c r="AA377" s="15" t="s">
        <v>47</v>
      </c>
      <c r="AB377" s="15" t="s">
        <v>46</v>
      </c>
      <c r="AC377" s="15" t="s">
        <v>47</v>
      </c>
      <c r="AD377" s="15" t="s">
        <v>47</v>
      </c>
      <c r="AE377" s="15" t="s">
        <v>47</v>
      </c>
      <c r="AF377" s="15"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5" t="s">
        <v>46</v>
      </c>
      <c r="X378" s="15" t="s">
        <v>46</v>
      </c>
      <c r="Y378" s="15" t="s">
        <v>75</v>
      </c>
      <c r="Z378" s="15" t="s">
        <v>46</v>
      </c>
      <c r="AA378" s="15" t="s">
        <v>46</v>
      </c>
      <c r="AB378" s="15" t="s">
        <v>46</v>
      </c>
      <c r="AC378" s="15" t="s">
        <v>46</v>
      </c>
      <c r="AD378" s="15" t="s">
        <v>46</v>
      </c>
      <c r="AE378" s="15" t="s">
        <v>46</v>
      </c>
      <c r="AF378" s="15" t="s">
        <v>46</v>
      </c>
    </row>
    <row r="379" spans="1:32" ht="31.5" hidden="1">
      <c r="A379" s="16" t="s">
        <v>3467</v>
      </c>
      <c r="B379" s="2" t="s">
        <v>7657</v>
      </c>
      <c r="C379" s="17" t="s">
        <v>7658</v>
      </c>
      <c r="D379" s="17" t="s">
        <v>3459</v>
      </c>
      <c r="E379" s="17" t="s">
        <v>3460</v>
      </c>
      <c r="F379" s="17" t="s">
        <v>3461</v>
      </c>
      <c r="G379" s="2" t="s">
        <v>3462</v>
      </c>
      <c r="H379" s="2"/>
      <c r="I379" s="17" t="s">
        <v>7659</v>
      </c>
      <c r="J379" s="2" t="s">
        <v>3463</v>
      </c>
      <c r="K379" s="17" t="s">
        <v>3464</v>
      </c>
      <c r="L379" s="17" t="s">
        <v>3465</v>
      </c>
      <c r="M379" s="2" t="s">
        <v>7660</v>
      </c>
      <c r="N379" s="2" t="s">
        <v>2236</v>
      </c>
      <c r="O379" s="17" t="s">
        <v>7661</v>
      </c>
      <c r="P379" s="17" t="s">
        <v>2301</v>
      </c>
      <c r="Q379" s="15" t="s">
        <v>2301</v>
      </c>
      <c r="R379" s="15" t="s">
        <v>72</v>
      </c>
      <c r="S379" s="1" t="s">
        <v>72</v>
      </c>
      <c r="T379" s="2" t="s">
        <v>80</v>
      </c>
      <c r="U379" s="15"/>
      <c r="V379" s="15" t="s">
        <v>43</v>
      </c>
      <c r="W379" s="15" t="s">
        <v>46</v>
      </c>
      <c r="X379" s="15" t="s">
        <v>46</v>
      </c>
      <c r="Y379" s="15" t="s">
        <v>75</v>
      </c>
      <c r="Z379" s="15" t="s">
        <v>882</v>
      </c>
      <c r="AA379" s="15" t="s">
        <v>47</v>
      </c>
      <c r="AB379" s="15" t="s">
        <v>46</v>
      </c>
      <c r="AC379" s="15" t="s">
        <v>46</v>
      </c>
      <c r="AD379" s="15" t="s">
        <v>46</v>
      </c>
      <c r="AE379" s="15" t="s">
        <v>46</v>
      </c>
      <c r="AF379" s="15"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6"/>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6" t="s">
        <v>3467</v>
      </c>
      <c r="B387" s="2" t="s">
        <v>7662</v>
      </c>
      <c r="C387" s="17" t="s">
        <v>7663</v>
      </c>
      <c r="D387" s="17" t="s">
        <v>7664</v>
      </c>
      <c r="E387" s="17" t="s">
        <v>3460</v>
      </c>
      <c r="F387" s="17" t="s">
        <v>7665</v>
      </c>
      <c r="G387" s="2" t="s">
        <v>7666</v>
      </c>
      <c r="H387" s="2"/>
      <c r="I387" s="17" t="s">
        <v>7667</v>
      </c>
      <c r="J387" s="2" t="s">
        <v>7668</v>
      </c>
      <c r="K387" s="17" t="s">
        <v>7669</v>
      </c>
      <c r="L387" s="17" t="s">
        <v>7670</v>
      </c>
      <c r="M387" s="2" t="s">
        <v>73</v>
      </c>
      <c r="N387" s="2" t="s">
        <v>7671</v>
      </c>
      <c r="O387" s="17" t="s">
        <v>7672</v>
      </c>
      <c r="P387" s="2" t="s">
        <v>7673</v>
      </c>
      <c r="Q387" s="1" t="s">
        <v>72</v>
      </c>
      <c r="R387" s="1" t="s">
        <v>72</v>
      </c>
      <c r="S387" s="1" t="s">
        <v>72</v>
      </c>
      <c r="T387" s="2" t="s">
        <v>190</v>
      </c>
      <c r="U387" s="15" t="s">
        <v>7674</v>
      </c>
      <c r="V387" s="25" t="s">
        <v>74</v>
      </c>
      <c r="W387" s="15" t="s">
        <v>46</v>
      </c>
      <c r="X387" s="15" t="s">
        <v>46</v>
      </c>
      <c r="Y387" s="15" t="s">
        <v>75</v>
      </c>
      <c r="Z387" s="15" t="s">
        <v>882</v>
      </c>
      <c r="AA387" s="15" t="s">
        <v>47</v>
      </c>
      <c r="AB387" s="15" t="s">
        <v>46</v>
      </c>
      <c r="AC387" s="15" t="s">
        <v>46</v>
      </c>
      <c r="AD387" s="15" t="s">
        <v>46</v>
      </c>
      <c r="AE387" s="15" t="s">
        <v>46</v>
      </c>
      <c r="AF387" s="15"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6" t="s">
        <v>3658</v>
      </c>
      <c r="B389" s="2" t="s">
        <v>8065</v>
      </c>
      <c r="C389" s="17" t="s">
        <v>7677</v>
      </c>
      <c r="D389" s="17" t="s">
        <v>3560</v>
      </c>
      <c r="E389" s="17" t="s">
        <v>3561</v>
      </c>
      <c r="F389" s="17" t="s">
        <v>3562</v>
      </c>
      <c r="G389" s="2" t="s">
        <v>7678</v>
      </c>
      <c r="H389" s="2"/>
      <c r="I389" s="17" t="s">
        <v>8066</v>
      </c>
      <c r="J389" s="2" t="s">
        <v>8067</v>
      </c>
      <c r="K389" s="2" t="s">
        <v>8068</v>
      </c>
      <c r="L389" s="17" t="s">
        <v>7679</v>
      </c>
      <c r="M389" s="2" t="s">
        <v>8069</v>
      </c>
      <c r="N389" s="2" t="s">
        <v>281</v>
      </c>
      <c r="O389" s="17" t="s">
        <v>8070</v>
      </c>
      <c r="P389" s="17" t="s">
        <v>8071</v>
      </c>
      <c r="Q389" s="15" t="s">
        <v>72</v>
      </c>
      <c r="R389" s="15" t="s">
        <v>8072</v>
      </c>
      <c r="S389" s="15" t="s">
        <v>72</v>
      </c>
      <c r="T389" s="2" t="s">
        <v>88</v>
      </c>
      <c r="U389" s="15" t="s">
        <v>8073</v>
      </c>
      <c r="V389" s="15" t="s">
        <v>43</v>
      </c>
      <c r="W389" s="15" t="s">
        <v>46</v>
      </c>
      <c r="X389" s="15" t="s">
        <v>46</v>
      </c>
      <c r="Y389" s="15" t="s">
        <v>75</v>
      </c>
      <c r="Z389" s="15" t="s">
        <v>882</v>
      </c>
      <c r="AA389" s="15" t="s">
        <v>46</v>
      </c>
      <c r="AB389" s="15" t="s">
        <v>46</v>
      </c>
      <c r="AC389" s="15" t="s">
        <v>46</v>
      </c>
      <c r="AD389" s="15" t="s">
        <v>46</v>
      </c>
      <c r="AE389" s="15" t="s">
        <v>46</v>
      </c>
      <c r="AF389" s="15"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5" t="s">
        <v>46</v>
      </c>
      <c r="X394" s="15" t="s">
        <v>46</v>
      </c>
      <c r="Y394" s="15" t="s">
        <v>75</v>
      </c>
      <c r="Z394" s="15" t="s">
        <v>46</v>
      </c>
      <c r="AA394" s="15" t="s">
        <v>47</v>
      </c>
      <c r="AB394" s="15" t="s">
        <v>46</v>
      </c>
      <c r="AC394" s="15" t="s">
        <v>46</v>
      </c>
      <c r="AD394" s="15" t="s">
        <v>46</v>
      </c>
      <c r="AE394" s="15" t="s">
        <v>46</v>
      </c>
      <c r="AF394" s="15"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5" t="s">
        <v>46</v>
      </c>
      <c r="X395" s="15" t="s">
        <v>46</v>
      </c>
      <c r="Y395" s="15" t="s">
        <v>75</v>
      </c>
      <c r="Z395" s="15" t="s">
        <v>882</v>
      </c>
      <c r="AA395" s="15" t="s">
        <v>47</v>
      </c>
      <c r="AB395" s="15" t="s">
        <v>46</v>
      </c>
      <c r="AC395" s="15" t="s">
        <v>46</v>
      </c>
      <c r="AD395" s="15" t="s">
        <v>46</v>
      </c>
      <c r="AE395" s="15" t="s">
        <v>46</v>
      </c>
      <c r="AF395" s="15"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5" t="s">
        <v>46</v>
      </c>
      <c r="X396" s="15" t="s">
        <v>46</v>
      </c>
      <c r="Y396" s="15" t="s">
        <v>75</v>
      </c>
      <c r="Z396" s="15" t="s">
        <v>76</v>
      </c>
      <c r="AA396" s="15" t="s">
        <v>46</v>
      </c>
      <c r="AB396" s="15" t="s">
        <v>46</v>
      </c>
      <c r="AC396" s="15" t="s">
        <v>46</v>
      </c>
      <c r="AD396" s="15" t="s">
        <v>46</v>
      </c>
      <c r="AE396" s="15" t="s">
        <v>46</v>
      </c>
      <c r="AF396" s="15"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5" t="s">
        <v>46</v>
      </c>
      <c r="X397" s="15" t="s">
        <v>46</v>
      </c>
      <c r="Y397" s="15" t="s">
        <v>75</v>
      </c>
      <c r="Z397" s="15" t="s">
        <v>76</v>
      </c>
      <c r="AA397" s="15" t="s">
        <v>46</v>
      </c>
      <c r="AB397" s="15" t="s">
        <v>46</v>
      </c>
      <c r="AC397" s="15" t="s">
        <v>46</v>
      </c>
      <c r="AD397" s="15" t="s">
        <v>46</v>
      </c>
      <c r="AE397" s="15" t="s">
        <v>46</v>
      </c>
      <c r="AF397" s="15"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5" t="s">
        <v>46</v>
      </c>
      <c r="X398" s="15" t="s">
        <v>46</v>
      </c>
      <c r="Y398" s="15" t="s">
        <v>75</v>
      </c>
      <c r="Z398" s="15" t="s">
        <v>76</v>
      </c>
      <c r="AA398" s="15" t="s">
        <v>46</v>
      </c>
      <c r="AB398" s="15" t="s">
        <v>46</v>
      </c>
      <c r="AC398" s="15" t="s">
        <v>46</v>
      </c>
      <c r="AD398" s="15" t="s">
        <v>46</v>
      </c>
      <c r="AE398" s="15" t="s">
        <v>46</v>
      </c>
      <c r="AF398" s="15"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6" t="s">
        <v>3559</v>
      </c>
      <c r="B400" s="2" t="s">
        <v>7680</v>
      </c>
      <c r="C400" s="17"/>
      <c r="D400" s="17" t="s">
        <v>3660</v>
      </c>
      <c r="E400" s="17" t="s">
        <v>3561</v>
      </c>
      <c r="F400" s="17" t="s">
        <v>3659</v>
      </c>
      <c r="G400" s="2" t="s">
        <v>3661</v>
      </c>
      <c r="H400" s="2"/>
      <c r="I400" s="17" t="s">
        <v>7681</v>
      </c>
      <c r="J400" s="2" t="s">
        <v>3662</v>
      </c>
      <c r="K400" s="2" t="s">
        <v>3663</v>
      </c>
      <c r="L400" s="17"/>
      <c r="M400" s="2" t="s">
        <v>73</v>
      </c>
      <c r="N400" s="2" t="s">
        <v>86</v>
      </c>
      <c r="O400" s="17" t="s">
        <v>5956</v>
      </c>
      <c r="P400" s="2" t="s">
        <v>4019</v>
      </c>
      <c r="Q400" s="1" t="s">
        <v>72</v>
      </c>
      <c r="R400" s="15" t="s">
        <v>72</v>
      </c>
      <c r="S400" s="15" t="s">
        <v>72</v>
      </c>
      <c r="T400" s="2" t="s">
        <v>971</v>
      </c>
      <c r="U400" s="15"/>
      <c r="V400" s="25" t="s">
        <v>74</v>
      </c>
      <c r="W400" s="15" t="s">
        <v>46</v>
      </c>
      <c r="X400" s="15" t="s">
        <v>46</v>
      </c>
      <c r="Y400" s="15" t="s">
        <v>75</v>
      </c>
      <c r="Z400" s="15" t="s">
        <v>882</v>
      </c>
      <c r="AA400" s="15" t="s">
        <v>47</v>
      </c>
      <c r="AB400" s="15" t="s">
        <v>46</v>
      </c>
      <c r="AC400" s="15" t="s">
        <v>46</v>
      </c>
      <c r="AD400" s="15" t="s">
        <v>46</v>
      </c>
      <c r="AE400" s="15" t="s">
        <v>46</v>
      </c>
      <c r="AF400" s="15"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0" t="s">
        <v>6495</v>
      </c>
      <c r="L402" s="30"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8"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5" t="s">
        <v>46</v>
      </c>
      <c r="X404" s="15" t="s">
        <v>46</v>
      </c>
      <c r="Y404" s="15" t="s">
        <v>75</v>
      </c>
      <c r="Z404" s="15" t="s">
        <v>46</v>
      </c>
      <c r="AA404" s="15" t="s">
        <v>47</v>
      </c>
      <c r="AB404" s="15" t="s">
        <v>46</v>
      </c>
      <c r="AC404" s="15" t="s">
        <v>46</v>
      </c>
      <c r="AD404" s="15" t="s">
        <v>46</v>
      </c>
      <c r="AE404" s="15" t="s">
        <v>46</v>
      </c>
      <c r="AF404" s="15"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6"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5" t="s">
        <v>46</v>
      </c>
      <c r="X408" s="15" t="s">
        <v>46</v>
      </c>
      <c r="Y408" s="15" t="s">
        <v>75</v>
      </c>
      <c r="Z408" s="15" t="s">
        <v>76</v>
      </c>
      <c r="AA408" s="15" t="s">
        <v>47</v>
      </c>
      <c r="AB408" s="15" t="s">
        <v>46</v>
      </c>
      <c r="AC408" s="15" t="s">
        <v>46</v>
      </c>
      <c r="AD408" s="15" t="s">
        <v>46</v>
      </c>
      <c r="AE408" s="15" t="s">
        <v>46</v>
      </c>
      <c r="AF408" s="15"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8"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5" t="s">
        <v>46</v>
      </c>
      <c r="X417" s="15" t="s">
        <v>46</v>
      </c>
      <c r="Y417" s="15" t="s">
        <v>75</v>
      </c>
      <c r="Z417" s="15" t="s">
        <v>76</v>
      </c>
      <c r="AA417" s="15" t="s">
        <v>47</v>
      </c>
      <c r="AB417" s="15" t="s">
        <v>46</v>
      </c>
      <c r="AC417" s="15" t="s">
        <v>46</v>
      </c>
      <c r="AD417" s="15" t="s">
        <v>46</v>
      </c>
      <c r="AE417" s="15" t="s">
        <v>46</v>
      </c>
      <c r="AF417" s="15"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5" t="s">
        <v>46</v>
      </c>
      <c r="X418" s="15" t="s">
        <v>46</v>
      </c>
      <c r="Y418" s="1" t="s">
        <v>3159</v>
      </c>
      <c r="Z418" s="15" t="s">
        <v>46</v>
      </c>
      <c r="AA418" s="15" t="s">
        <v>46</v>
      </c>
      <c r="AB418" s="15" t="s">
        <v>46</v>
      </c>
      <c r="AC418" s="15" t="s">
        <v>46</v>
      </c>
      <c r="AD418" s="15" t="s">
        <v>46</v>
      </c>
      <c r="AE418" s="15" t="s">
        <v>46</v>
      </c>
      <c r="AF418" s="15"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5" t="s">
        <v>46</v>
      </c>
      <c r="X421" s="15" t="s">
        <v>46</v>
      </c>
      <c r="Y421" s="1" t="s">
        <v>3851</v>
      </c>
      <c r="Z421" s="15" t="s">
        <v>46</v>
      </c>
      <c r="AA421" s="15" t="s">
        <v>47</v>
      </c>
      <c r="AB421" s="15" t="s">
        <v>46</v>
      </c>
      <c r="AC421" s="15" t="s">
        <v>46</v>
      </c>
      <c r="AD421" s="15" t="s">
        <v>46</v>
      </c>
      <c r="AE421" s="15" t="s">
        <v>46</v>
      </c>
      <c r="AF421" s="15"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8"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5" t="s">
        <v>46</v>
      </c>
      <c r="X426" s="15" t="s">
        <v>46</v>
      </c>
      <c r="Y426" s="15" t="s">
        <v>75</v>
      </c>
      <c r="Z426" s="15" t="s">
        <v>46</v>
      </c>
      <c r="AA426" s="15" t="s">
        <v>47</v>
      </c>
      <c r="AB426" s="15" t="s">
        <v>46</v>
      </c>
      <c r="AC426" s="15" t="s">
        <v>46</v>
      </c>
      <c r="AD426" s="15" t="s">
        <v>46</v>
      </c>
      <c r="AE426" s="15" t="s">
        <v>46</v>
      </c>
      <c r="AF426" s="15"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19"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5" t="s">
        <v>46</v>
      </c>
      <c r="X444" s="15" t="s">
        <v>46</v>
      </c>
      <c r="Y444" s="15" t="s">
        <v>75</v>
      </c>
      <c r="Z444" s="15" t="s">
        <v>46</v>
      </c>
      <c r="AA444" s="15" t="s">
        <v>46</v>
      </c>
      <c r="AB444" s="15" t="s">
        <v>46</v>
      </c>
      <c r="AC444" s="15" t="s">
        <v>46</v>
      </c>
      <c r="AD444" s="15" t="s">
        <v>46</v>
      </c>
      <c r="AE444" s="15" t="s">
        <v>46</v>
      </c>
      <c r="AF444" s="15" t="s">
        <v>46</v>
      </c>
    </row>
    <row r="445" spans="1:32" ht="78.75" hidden="1">
      <c r="A445" s="16" t="s">
        <v>4030</v>
      </c>
      <c r="B445" s="6" t="s">
        <v>8090</v>
      </c>
      <c r="C445" s="6" t="s">
        <v>4058</v>
      </c>
      <c r="D445" s="25" t="s">
        <v>4059</v>
      </c>
      <c r="E445" s="25" t="s">
        <v>4010</v>
      </c>
      <c r="F445" s="25" t="s">
        <v>4054</v>
      </c>
      <c r="G445" s="6" t="s">
        <v>8091</v>
      </c>
      <c r="H445" s="1"/>
      <c r="I445" s="17" t="s">
        <v>8092</v>
      </c>
      <c r="J445" s="2" t="s">
        <v>8093</v>
      </c>
      <c r="K445" s="17" t="s">
        <v>8094</v>
      </c>
      <c r="L445" s="17" t="s">
        <v>8095</v>
      </c>
      <c r="M445" s="2" t="s">
        <v>4065</v>
      </c>
      <c r="N445" s="2" t="s">
        <v>4066</v>
      </c>
      <c r="O445" s="2" t="s">
        <v>8096</v>
      </c>
      <c r="P445" s="15" t="s">
        <v>1240</v>
      </c>
      <c r="Q445" s="15" t="s">
        <v>72</v>
      </c>
      <c r="R445" s="1" t="s">
        <v>2302</v>
      </c>
      <c r="S445" s="15" t="s">
        <v>72</v>
      </c>
      <c r="T445" s="2" t="s">
        <v>8097</v>
      </c>
      <c r="U445" s="15" t="s">
        <v>8098</v>
      </c>
      <c r="V445" s="17" t="s">
        <v>74</v>
      </c>
      <c r="W445" s="15" t="s">
        <v>46</v>
      </c>
      <c r="X445" s="15" t="s">
        <v>46</v>
      </c>
      <c r="Y445" s="15" t="s">
        <v>75</v>
      </c>
      <c r="Z445" s="15"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5" t="s">
        <v>4030</v>
      </c>
      <c r="B453" s="2" t="s">
        <v>8485</v>
      </c>
      <c r="C453" s="2" t="s">
        <v>8486</v>
      </c>
      <c r="D453" s="2" t="s">
        <v>8487</v>
      </c>
      <c r="E453" s="25" t="s">
        <v>8488</v>
      </c>
      <c r="F453" s="2" t="s">
        <v>8489</v>
      </c>
      <c r="G453" s="2" t="s">
        <v>8490</v>
      </c>
      <c r="H453" s="2"/>
      <c r="I453" s="17" t="s">
        <v>8491</v>
      </c>
      <c r="J453" s="2" t="s">
        <v>8492</v>
      </c>
      <c r="K453" s="2" t="s">
        <v>8493</v>
      </c>
      <c r="L453" s="2" t="s">
        <v>8494</v>
      </c>
      <c r="M453" s="2" t="s">
        <v>73</v>
      </c>
      <c r="N453" s="6" t="s">
        <v>281</v>
      </c>
      <c r="O453" s="17" t="s">
        <v>8495</v>
      </c>
      <c r="P453" s="47" t="s">
        <v>279</v>
      </c>
      <c r="Q453" s="15" t="s">
        <v>72</v>
      </c>
      <c r="R453" s="15" t="s">
        <v>72</v>
      </c>
      <c r="S453" s="15" t="s">
        <v>72</v>
      </c>
      <c r="T453" s="2" t="s">
        <v>190</v>
      </c>
      <c r="U453" s="2" t="s">
        <v>2327</v>
      </c>
      <c r="V453" s="2" t="s">
        <v>74</v>
      </c>
      <c r="W453" s="15" t="s">
        <v>46</v>
      </c>
      <c r="X453" s="15" t="s">
        <v>47</v>
      </c>
      <c r="Y453" s="15"/>
      <c r="Z453" s="15" t="s">
        <v>882</v>
      </c>
      <c r="AA453" s="15" t="s">
        <v>47</v>
      </c>
      <c r="AB453" s="15" t="s">
        <v>46</v>
      </c>
      <c r="AC453" s="15" t="s">
        <v>47</v>
      </c>
      <c r="AD453" s="15" t="s">
        <v>46</v>
      </c>
      <c r="AE453" s="15" t="s">
        <v>46</v>
      </c>
      <c r="AF453" s="15"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5" t="s">
        <v>46</v>
      </c>
      <c r="X456" s="15" t="s">
        <v>46</v>
      </c>
      <c r="Y456" s="15" t="s">
        <v>75</v>
      </c>
      <c r="Z456" s="15" t="s">
        <v>46</v>
      </c>
      <c r="AA456" s="15" t="s">
        <v>47</v>
      </c>
      <c r="AB456" s="15" t="s">
        <v>46</v>
      </c>
      <c r="AC456" s="15" t="s">
        <v>46</v>
      </c>
      <c r="AD456" s="15" t="s">
        <v>46</v>
      </c>
      <c r="AE456" s="15" t="s">
        <v>46</v>
      </c>
      <c r="AF456" s="15"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5" t="s">
        <v>46</v>
      </c>
      <c r="X459" s="15" t="s">
        <v>46</v>
      </c>
      <c r="Y459" s="15" t="s">
        <v>127</v>
      </c>
      <c r="Z459" s="15" t="s">
        <v>44</v>
      </c>
      <c r="AA459" s="15" t="s">
        <v>47</v>
      </c>
      <c r="AB459" s="15" t="s">
        <v>46</v>
      </c>
      <c r="AC459" s="15" t="s">
        <v>45</v>
      </c>
      <c r="AD459" s="15" t="s">
        <v>45</v>
      </c>
      <c r="AE459" s="15" t="s">
        <v>47</v>
      </c>
      <c r="AF459" s="15" t="s">
        <v>47</v>
      </c>
    </row>
    <row r="460" spans="1:32" ht="63" hidden="1">
      <c r="A460" s="15" t="s">
        <v>4139</v>
      </c>
      <c r="B460" s="2" t="s">
        <v>8496</v>
      </c>
      <c r="C460" s="2" t="s">
        <v>8497</v>
      </c>
      <c r="D460" s="17" t="s">
        <v>8498</v>
      </c>
      <c r="E460" s="17" t="s">
        <v>4138</v>
      </c>
      <c r="F460" s="2" t="s">
        <v>6685</v>
      </c>
      <c r="G460" s="2" t="s">
        <v>8499</v>
      </c>
      <c r="H460" s="2"/>
      <c r="I460" s="2" t="s">
        <v>8500</v>
      </c>
      <c r="J460" s="2" t="s">
        <v>8501</v>
      </c>
      <c r="K460" s="17" t="s">
        <v>8502</v>
      </c>
      <c r="L460" s="2" t="s">
        <v>8503</v>
      </c>
      <c r="M460" s="17" t="s">
        <v>880</v>
      </c>
      <c r="N460" s="2" t="s">
        <v>8504</v>
      </c>
      <c r="O460" s="17" t="s">
        <v>8505</v>
      </c>
      <c r="P460" s="15" t="s">
        <v>72</v>
      </c>
      <c r="Q460" s="15" t="s">
        <v>72</v>
      </c>
      <c r="R460" s="15" t="s">
        <v>8506</v>
      </c>
      <c r="S460" s="15" t="s">
        <v>72</v>
      </c>
      <c r="T460" s="2" t="s">
        <v>80</v>
      </c>
      <c r="U460" s="2"/>
      <c r="V460" s="2" t="s">
        <v>74</v>
      </c>
      <c r="W460" s="15" t="s">
        <v>47</v>
      </c>
      <c r="X460" s="15" t="s">
        <v>47</v>
      </c>
      <c r="Y460" s="1"/>
      <c r="Z460" s="15" t="s">
        <v>882</v>
      </c>
      <c r="AA460" s="15" t="s">
        <v>47</v>
      </c>
      <c r="AB460" s="15" t="s">
        <v>46</v>
      </c>
      <c r="AC460" s="15" t="s">
        <v>46</v>
      </c>
      <c r="AD460" s="15" t="s">
        <v>46</v>
      </c>
      <c r="AE460" s="15" t="s">
        <v>882</v>
      </c>
      <c r="AF460" s="15" t="s">
        <v>882</v>
      </c>
    </row>
    <row r="461" spans="1:32" ht="157.5" hidden="1">
      <c r="A461" s="16" t="s">
        <v>4139</v>
      </c>
      <c r="B461" s="27" t="s">
        <v>8100</v>
      </c>
      <c r="C461" s="17" t="s">
        <v>8101</v>
      </c>
      <c r="D461" s="17" t="s">
        <v>8102</v>
      </c>
      <c r="E461" s="17"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5" t="s">
        <v>72</v>
      </c>
      <c r="T461" s="2" t="s">
        <v>8111</v>
      </c>
      <c r="U461" s="1" t="s">
        <v>8112</v>
      </c>
      <c r="V461" s="17" t="s">
        <v>74</v>
      </c>
      <c r="W461" s="15" t="s">
        <v>47</v>
      </c>
      <c r="X461" s="15" t="s">
        <v>46</v>
      </c>
      <c r="Y461" s="1" t="s">
        <v>8113</v>
      </c>
      <c r="Z461" s="15" t="s">
        <v>882</v>
      </c>
      <c r="AA461" s="15" t="s">
        <v>47</v>
      </c>
      <c r="AB461" s="15" t="s">
        <v>46</v>
      </c>
      <c r="AC461" s="15" t="s">
        <v>46</v>
      </c>
      <c r="AD461" s="15" t="s">
        <v>46</v>
      </c>
      <c r="AE461" s="15" t="s">
        <v>46</v>
      </c>
      <c r="AF461" s="15"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6" t="s">
        <v>4139</v>
      </c>
      <c r="B463" s="2" t="s">
        <v>7703</v>
      </c>
      <c r="C463" s="17" t="s">
        <v>4193</v>
      </c>
      <c r="D463" s="17" t="s">
        <v>4194</v>
      </c>
      <c r="E463" s="17" t="s">
        <v>4138</v>
      </c>
      <c r="F463" s="17" t="s">
        <v>4195</v>
      </c>
      <c r="G463" s="2" t="s">
        <v>4196</v>
      </c>
      <c r="H463" s="2" t="s">
        <v>7704</v>
      </c>
      <c r="I463" s="17" t="s">
        <v>7705</v>
      </c>
      <c r="J463" s="2" t="s">
        <v>4197</v>
      </c>
      <c r="K463" s="2" t="s">
        <v>7700</v>
      </c>
      <c r="L463" s="17" t="s">
        <v>4198</v>
      </c>
      <c r="M463" s="2" t="s">
        <v>4199</v>
      </c>
      <c r="N463" s="2" t="s">
        <v>50</v>
      </c>
      <c r="O463" s="17" t="s">
        <v>7701</v>
      </c>
      <c r="P463" s="17" t="s">
        <v>4203</v>
      </c>
      <c r="Q463" s="15" t="s">
        <v>72</v>
      </c>
      <c r="R463" s="15" t="s">
        <v>279</v>
      </c>
      <c r="S463" s="15" t="s">
        <v>72</v>
      </c>
      <c r="T463" s="2" t="s">
        <v>88</v>
      </c>
      <c r="U463" s="15" t="s">
        <v>7702</v>
      </c>
      <c r="V463" s="15" t="s">
        <v>43</v>
      </c>
      <c r="W463" s="15" t="s">
        <v>46</v>
      </c>
      <c r="X463" s="15" t="s">
        <v>46</v>
      </c>
      <c r="Y463" s="15" t="s">
        <v>75</v>
      </c>
      <c r="Z463" s="15" t="s">
        <v>882</v>
      </c>
      <c r="AA463" s="15" t="s">
        <v>47</v>
      </c>
      <c r="AB463" s="15" t="s">
        <v>46</v>
      </c>
      <c r="AC463" s="15" t="s">
        <v>46</v>
      </c>
      <c r="AD463" s="15" t="s">
        <v>46</v>
      </c>
      <c r="AE463" s="15" t="s">
        <v>46</v>
      </c>
      <c r="AF463" s="15" t="s">
        <v>46</v>
      </c>
    </row>
    <row r="464" spans="1:32" ht="47.25" hidden="1">
      <c r="A464" s="16" t="s">
        <v>4139</v>
      </c>
      <c r="B464" s="2" t="s">
        <v>7697</v>
      </c>
      <c r="C464" s="17" t="s">
        <v>4200</v>
      </c>
      <c r="D464" s="17" t="s">
        <v>4201</v>
      </c>
      <c r="E464" s="17" t="s">
        <v>4138</v>
      </c>
      <c r="F464" s="2" t="s">
        <v>4195</v>
      </c>
      <c r="G464" s="2" t="s">
        <v>7698</v>
      </c>
      <c r="H464" s="2"/>
      <c r="I464" s="17" t="s">
        <v>7699</v>
      </c>
      <c r="J464" s="2" t="s">
        <v>4202</v>
      </c>
      <c r="K464" s="2" t="s">
        <v>7700</v>
      </c>
      <c r="L464" s="17" t="s">
        <v>4198</v>
      </c>
      <c r="M464" s="2" t="s">
        <v>4199</v>
      </c>
      <c r="N464" s="2" t="s">
        <v>50</v>
      </c>
      <c r="O464" s="17" t="s">
        <v>7701</v>
      </c>
      <c r="P464" s="2" t="s">
        <v>4203</v>
      </c>
      <c r="Q464" s="15" t="s">
        <v>72</v>
      </c>
      <c r="R464" s="15" t="s">
        <v>279</v>
      </c>
      <c r="S464" s="15" t="s">
        <v>72</v>
      </c>
      <c r="T464" s="2" t="s">
        <v>88</v>
      </c>
      <c r="U464" s="15" t="s">
        <v>7702</v>
      </c>
      <c r="V464" s="15" t="s">
        <v>43</v>
      </c>
      <c r="W464" s="15" t="s">
        <v>46</v>
      </c>
      <c r="X464" s="15" t="s">
        <v>46</v>
      </c>
      <c r="Y464" s="15" t="s">
        <v>75</v>
      </c>
      <c r="Z464" s="15" t="s">
        <v>882</v>
      </c>
      <c r="AA464" s="15" t="s">
        <v>47</v>
      </c>
      <c r="AB464" s="15" t="s">
        <v>46</v>
      </c>
      <c r="AC464" s="15" t="s">
        <v>46</v>
      </c>
      <c r="AD464" s="15" t="s">
        <v>46</v>
      </c>
      <c r="AE464" s="15" t="s">
        <v>46</v>
      </c>
      <c r="AF464" s="15"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5" t="s">
        <v>46</v>
      </c>
      <c r="X465" s="15" t="s">
        <v>46</v>
      </c>
      <c r="Y465" s="15" t="s">
        <v>75</v>
      </c>
      <c r="Z465" s="15" t="s">
        <v>47</v>
      </c>
      <c r="AA465" s="15" t="s">
        <v>47</v>
      </c>
      <c r="AB465" s="15" t="s">
        <v>46</v>
      </c>
      <c r="AC465" s="15" t="s">
        <v>46</v>
      </c>
      <c r="AD465" s="15" t="s">
        <v>46</v>
      </c>
      <c r="AE465" s="15" t="s">
        <v>46</v>
      </c>
      <c r="AF465" s="15" t="s">
        <v>46</v>
      </c>
    </row>
    <row r="466" spans="1:32" ht="63" hidden="1">
      <c r="A466" s="16" t="s">
        <v>4139</v>
      </c>
      <c r="B466" s="6" t="s">
        <v>8115</v>
      </c>
      <c r="C466" s="1"/>
      <c r="D466" s="25" t="s">
        <v>8116</v>
      </c>
      <c r="E466" s="25" t="s">
        <v>4138</v>
      </c>
      <c r="F466" s="25" t="s">
        <v>4195</v>
      </c>
      <c r="G466" s="6" t="s">
        <v>8117</v>
      </c>
      <c r="H466" s="6" t="s">
        <v>8118</v>
      </c>
      <c r="I466" s="2" t="s">
        <v>8119</v>
      </c>
      <c r="J466" s="2" t="s">
        <v>7364</v>
      </c>
      <c r="K466" s="17" t="s">
        <v>7365</v>
      </c>
      <c r="L466" s="17" t="s">
        <v>7366</v>
      </c>
      <c r="M466" s="2" t="s">
        <v>1724</v>
      </c>
      <c r="N466" s="2" t="s">
        <v>229</v>
      </c>
      <c r="O466" s="2" t="s">
        <v>8120</v>
      </c>
      <c r="P466" s="15" t="s">
        <v>6960</v>
      </c>
      <c r="Q466" s="15" t="s">
        <v>72</v>
      </c>
      <c r="R466" s="1" t="s">
        <v>8121</v>
      </c>
      <c r="S466" s="1" t="s">
        <v>8122</v>
      </c>
      <c r="T466" s="2" t="s">
        <v>88</v>
      </c>
      <c r="U466" s="1" t="s">
        <v>8123</v>
      </c>
      <c r="V466" s="17" t="s">
        <v>43</v>
      </c>
      <c r="W466" s="15" t="s">
        <v>46</v>
      </c>
      <c r="X466" s="15" t="s">
        <v>46</v>
      </c>
      <c r="Y466" s="15" t="s">
        <v>75</v>
      </c>
      <c r="Z466" s="15"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5" t="s">
        <v>46</v>
      </c>
      <c r="X467" s="15" t="s">
        <v>46</v>
      </c>
      <c r="Y467" s="15" t="s">
        <v>75</v>
      </c>
      <c r="Z467" s="15" t="s">
        <v>76</v>
      </c>
      <c r="AA467" s="15" t="s">
        <v>47</v>
      </c>
      <c r="AB467" s="15" t="s">
        <v>46</v>
      </c>
      <c r="AC467" s="15" t="s">
        <v>46</v>
      </c>
      <c r="AD467" s="15" t="s">
        <v>46</v>
      </c>
      <c r="AE467" s="15" t="s">
        <v>46</v>
      </c>
      <c r="AF467" s="15"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5" t="s">
        <v>47</v>
      </c>
      <c r="X468" s="15" t="s">
        <v>46</v>
      </c>
      <c r="Y468" s="15" t="s">
        <v>75</v>
      </c>
      <c r="Z468" s="15" t="s">
        <v>76</v>
      </c>
      <c r="AA468" s="15" t="s">
        <v>47</v>
      </c>
      <c r="AB468" s="15" t="s">
        <v>46</v>
      </c>
      <c r="AC468" s="15" t="s">
        <v>46</v>
      </c>
      <c r="AD468" s="15" t="s">
        <v>46</v>
      </c>
      <c r="AE468" s="15" t="s">
        <v>46</v>
      </c>
      <c r="AF468" s="15"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5" t="s">
        <v>46</v>
      </c>
      <c r="X469" s="15" t="s">
        <v>46</v>
      </c>
      <c r="Y469" s="15" t="s">
        <v>75</v>
      </c>
      <c r="Z469" s="15" t="s">
        <v>76</v>
      </c>
      <c r="AA469" s="15" t="s">
        <v>47</v>
      </c>
      <c r="AB469" s="15" t="s">
        <v>46</v>
      </c>
      <c r="AC469" s="15" t="s">
        <v>46</v>
      </c>
      <c r="AD469" s="15" t="s">
        <v>46</v>
      </c>
      <c r="AE469" s="15" t="s">
        <v>46</v>
      </c>
      <c r="AF469" s="15"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5" t="s">
        <v>46</v>
      </c>
      <c r="X470" s="15" t="s">
        <v>46</v>
      </c>
      <c r="Y470" s="15" t="s">
        <v>75</v>
      </c>
      <c r="Z470" s="15" t="s">
        <v>882</v>
      </c>
      <c r="AA470" s="15" t="s">
        <v>46</v>
      </c>
      <c r="AB470" s="15" t="s">
        <v>46</v>
      </c>
      <c r="AC470" s="15" t="s">
        <v>46</v>
      </c>
      <c r="AD470" s="15" t="s">
        <v>46</v>
      </c>
      <c r="AE470" s="15" t="s">
        <v>46</v>
      </c>
      <c r="AF470" s="15"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5" t="s">
        <v>46</v>
      </c>
      <c r="X471" s="15" t="s">
        <v>46</v>
      </c>
      <c r="Y471" s="15" t="s">
        <v>75</v>
      </c>
      <c r="Z471" s="15" t="s">
        <v>76</v>
      </c>
      <c r="AA471" s="15" t="s">
        <v>47</v>
      </c>
      <c r="AB471" s="15" t="s">
        <v>46</v>
      </c>
      <c r="AC471" s="15" t="s">
        <v>46</v>
      </c>
      <c r="AD471" s="15" t="s">
        <v>46</v>
      </c>
      <c r="AE471" s="15" t="s">
        <v>46</v>
      </c>
      <c r="AF471" s="15"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5" t="s">
        <v>46</v>
      </c>
      <c r="X472" s="15" t="s">
        <v>46</v>
      </c>
      <c r="Y472" s="15" t="s">
        <v>75</v>
      </c>
      <c r="Z472" s="15" t="s">
        <v>76</v>
      </c>
      <c r="AA472" s="15" t="s">
        <v>47</v>
      </c>
      <c r="AB472" s="15" t="s">
        <v>46</v>
      </c>
      <c r="AC472" s="15" t="s">
        <v>46</v>
      </c>
      <c r="AD472" s="15" t="s">
        <v>46</v>
      </c>
      <c r="AE472" s="15" t="s">
        <v>46</v>
      </c>
      <c r="AF472" s="15"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3"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5" t="s">
        <v>46</v>
      </c>
      <c r="X475" s="15" t="s">
        <v>46</v>
      </c>
      <c r="Y475" s="15" t="s">
        <v>75</v>
      </c>
      <c r="Z475" s="15" t="s">
        <v>76</v>
      </c>
      <c r="AA475" s="15" t="s">
        <v>47</v>
      </c>
      <c r="AB475" s="15" t="s">
        <v>46</v>
      </c>
      <c r="AC475" s="15" t="s">
        <v>46</v>
      </c>
      <c r="AD475" s="15" t="s">
        <v>46</v>
      </c>
      <c r="AE475" s="15" t="s">
        <v>46</v>
      </c>
      <c r="AF475" s="15" t="s">
        <v>46</v>
      </c>
    </row>
    <row r="476" spans="1:32" ht="31.5" hidden="1">
      <c r="A476" s="16" t="s">
        <v>8124</v>
      </c>
      <c r="B476" s="2" t="s">
        <v>6838</v>
      </c>
      <c r="C476" s="17" t="s">
        <v>6839</v>
      </c>
      <c r="D476" s="2" t="s">
        <v>6592</v>
      </c>
      <c r="E476" s="2" t="s">
        <v>4138</v>
      </c>
      <c r="F476" s="2" t="s">
        <v>4277</v>
      </c>
      <c r="G476" s="2" t="s">
        <v>8131</v>
      </c>
      <c r="H476" s="2"/>
      <c r="I476" s="2" t="s">
        <v>8132</v>
      </c>
      <c r="J476" s="2" t="s">
        <v>6840</v>
      </c>
      <c r="K476" s="17" t="s">
        <v>6917</v>
      </c>
      <c r="L476" s="17"/>
      <c r="M476" s="2" t="s">
        <v>73</v>
      </c>
      <c r="N476" s="2" t="s">
        <v>3848</v>
      </c>
      <c r="O476" s="2" t="s">
        <v>8133</v>
      </c>
      <c r="P476" s="17" t="s">
        <v>8134</v>
      </c>
      <c r="Q476" s="15" t="s">
        <v>72</v>
      </c>
      <c r="R476" s="15" t="s">
        <v>8135</v>
      </c>
      <c r="S476" s="1" t="s">
        <v>72</v>
      </c>
      <c r="T476" s="2" t="s">
        <v>8136</v>
      </c>
      <c r="U476" s="15"/>
      <c r="V476" s="17" t="s">
        <v>74</v>
      </c>
      <c r="W476" s="15" t="s">
        <v>46</v>
      </c>
      <c r="X476" s="15" t="s">
        <v>46</v>
      </c>
      <c r="Y476" s="15" t="s">
        <v>75</v>
      </c>
      <c r="Z476" s="15" t="s">
        <v>882</v>
      </c>
      <c r="AA476" s="15" t="s">
        <v>46</v>
      </c>
      <c r="AB476" s="15" t="s">
        <v>46</v>
      </c>
      <c r="AC476" s="15" t="s">
        <v>46</v>
      </c>
      <c r="AD476" s="15" t="s">
        <v>46</v>
      </c>
      <c r="AE476" s="15" t="s">
        <v>46</v>
      </c>
      <c r="AF476" s="15" t="s">
        <v>46</v>
      </c>
    </row>
    <row r="477" spans="1:32" ht="63" hidden="1">
      <c r="A477" s="16" t="s">
        <v>4139</v>
      </c>
      <c r="B477" s="6" t="s">
        <v>8137</v>
      </c>
      <c r="C477" s="1"/>
      <c r="D477" s="25" t="s">
        <v>8138</v>
      </c>
      <c r="E477" s="25" t="s">
        <v>4138</v>
      </c>
      <c r="F477" s="25" t="s">
        <v>4277</v>
      </c>
      <c r="G477" s="6" t="s">
        <v>8139</v>
      </c>
      <c r="H477" s="6" t="s">
        <v>8140</v>
      </c>
      <c r="I477" s="2" t="s">
        <v>8119</v>
      </c>
      <c r="J477" s="2" t="s">
        <v>7364</v>
      </c>
      <c r="K477" s="17" t="s">
        <v>7365</v>
      </c>
      <c r="L477" s="17" t="s">
        <v>7366</v>
      </c>
      <c r="M477" s="2" t="s">
        <v>1724</v>
      </c>
      <c r="N477" s="2" t="s">
        <v>229</v>
      </c>
      <c r="O477" s="2" t="s">
        <v>8120</v>
      </c>
      <c r="P477" s="15" t="s">
        <v>6960</v>
      </c>
      <c r="Q477" s="15" t="s">
        <v>72</v>
      </c>
      <c r="R477" s="1" t="s">
        <v>8121</v>
      </c>
      <c r="S477" s="1" t="s">
        <v>8122</v>
      </c>
      <c r="T477" s="2" t="s">
        <v>88</v>
      </c>
      <c r="U477" s="1" t="s">
        <v>8123</v>
      </c>
      <c r="V477" s="17" t="s">
        <v>43</v>
      </c>
      <c r="W477" s="15" t="s">
        <v>46</v>
      </c>
      <c r="X477" s="15" t="s">
        <v>46</v>
      </c>
      <c r="Y477" s="15" t="s">
        <v>75</v>
      </c>
      <c r="Z477" s="15"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5" t="s">
        <v>46</v>
      </c>
      <c r="X478" s="15" t="s">
        <v>46</v>
      </c>
      <c r="Y478" s="15" t="s">
        <v>75</v>
      </c>
      <c r="Z478" s="15" t="s">
        <v>46</v>
      </c>
      <c r="AA478" s="15" t="s">
        <v>46</v>
      </c>
      <c r="AB478" s="15" t="s">
        <v>46</v>
      </c>
      <c r="AC478" s="15" t="s">
        <v>46</v>
      </c>
      <c r="AD478" s="15" t="s">
        <v>46</v>
      </c>
      <c r="AE478" s="15" t="s">
        <v>46</v>
      </c>
      <c r="AF478" s="15"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5" t="s">
        <v>46</v>
      </c>
      <c r="X481" s="15" t="s">
        <v>46</v>
      </c>
      <c r="Y481" s="15" t="s">
        <v>75</v>
      </c>
      <c r="Z481" s="15" t="s">
        <v>76</v>
      </c>
      <c r="AA481" s="15" t="s">
        <v>47</v>
      </c>
      <c r="AB481" s="15" t="s">
        <v>46</v>
      </c>
      <c r="AC481" s="15" t="s">
        <v>46</v>
      </c>
      <c r="AD481" s="15" t="s">
        <v>46</v>
      </c>
      <c r="AE481" s="15" t="s">
        <v>46</v>
      </c>
      <c r="AF481" s="15"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5" t="s">
        <v>46</v>
      </c>
      <c r="X483" s="15" t="s">
        <v>46</v>
      </c>
      <c r="Y483" s="1" t="s">
        <v>868</v>
      </c>
      <c r="Z483" s="15" t="s">
        <v>46</v>
      </c>
      <c r="AA483" s="15" t="s">
        <v>47</v>
      </c>
      <c r="AB483" s="15" t="s">
        <v>46</v>
      </c>
      <c r="AC483" s="15" t="s">
        <v>46</v>
      </c>
      <c r="AD483" s="15" t="s">
        <v>46</v>
      </c>
      <c r="AE483" s="15" t="s">
        <v>47</v>
      </c>
      <c r="AF483" s="15" t="s">
        <v>47</v>
      </c>
    </row>
    <row r="484" spans="1:32" ht="63" hidden="1">
      <c r="A484" s="39" t="s">
        <v>8124</v>
      </c>
      <c r="B484" s="20" t="s">
        <v>4328</v>
      </c>
      <c r="C484" s="20" t="s">
        <v>4329</v>
      </c>
      <c r="D484" s="20" t="s">
        <v>4330</v>
      </c>
      <c r="E484" s="20" t="s">
        <v>4138</v>
      </c>
      <c r="F484" s="20" t="s">
        <v>4331</v>
      </c>
      <c r="G484" s="20" t="s">
        <v>8146</v>
      </c>
      <c r="H484" s="20"/>
      <c r="I484" s="20" t="s">
        <v>8147</v>
      </c>
      <c r="J484" s="20" t="s">
        <v>4332</v>
      </c>
      <c r="K484" s="20" t="s">
        <v>8148</v>
      </c>
      <c r="L484" s="20"/>
      <c r="M484" s="20" t="s">
        <v>1569</v>
      </c>
      <c r="N484" s="20" t="s">
        <v>175</v>
      </c>
      <c r="O484" s="20" t="s">
        <v>263</v>
      </c>
      <c r="P484" s="20" t="s">
        <v>8149</v>
      </c>
      <c r="Q484" s="46" t="s">
        <v>72</v>
      </c>
      <c r="R484" s="46" t="s">
        <v>72</v>
      </c>
      <c r="S484" s="46" t="s">
        <v>72</v>
      </c>
      <c r="T484" s="20" t="s">
        <v>80</v>
      </c>
      <c r="U484" s="46"/>
      <c r="V484" s="20" t="s">
        <v>74</v>
      </c>
      <c r="W484" s="31" t="s">
        <v>46</v>
      </c>
      <c r="X484" s="31" t="s">
        <v>46</v>
      </c>
      <c r="Y484" s="31" t="s">
        <v>75</v>
      </c>
      <c r="Z484" s="31" t="s">
        <v>882</v>
      </c>
      <c r="AA484" s="31" t="s">
        <v>47</v>
      </c>
      <c r="AB484" s="31" t="s">
        <v>46</v>
      </c>
      <c r="AC484" s="31" t="s">
        <v>46</v>
      </c>
      <c r="AD484" s="31" t="s">
        <v>46</v>
      </c>
      <c r="AE484" s="31" t="s">
        <v>46</v>
      </c>
      <c r="AF484" s="31"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5" t="s">
        <v>47</v>
      </c>
      <c r="X485" s="15" t="s">
        <v>46</v>
      </c>
      <c r="Y485" s="15" t="s">
        <v>75</v>
      </c>
      <c r="Z485" s="15" t="s">
        <v>47</v>
      </c>
      <c r="AA485" s="15" t="s">
        <v>47</v>
      </c>
      <c r="AB485" s="15" t="s">
        <v>46</v>
      </c>
      <c r="AC485" s="15" t="s">
        <v>46</v>
      </c>
      <c r="AD485" s="15" t="s">
        <v>46</v>
      </c>
      <c r="AE485" s="15" t="s">
        <v>46</v>
      </c>
      <c r="AF485" s="15"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5" t="s">
        <v>46</v>
      </c>
      <c r="X487" s="15" t="s">
        <v>46</v>
      </c>
      <c r="Y487" s="15" t="s">
        <v>75</v>
      </c>
      <c r="Z487" s="15" t="s">
        <v>46</v>
      </c>
      <c r="AA487" s="15" t="s">
        <v>47</v>
      </c>
      <c r="AB487" s="15" t="s">
        <v>46</v>
      </c>
      <c r="AC487" s="15" t="s">
        <v>46</v>
      </c>
      <c r="AD487" s="15" t="s">
        <v>46</v>
      </c>
      <c r="AE487" s="15" t="s">
        <v>46</v>
      </c>
      <c r="AF487" s="15"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7" t="s">
        <v>4139</v>
      </c>
      <c r="B489" s="32" t="s">
        <v>4378</v>
      </c>
      <c r="C489" s="32" t="s">
        <v>4379</v>
      </c>
      <c r="D489" s="32" t="s">
        <v>4380</v>
      </c>
      <c r="E489" s="32" t="s">
        <v>4138</v>
      </c>
      <c r="F489" s="32" t="s">
        <v>4381</v>
      </c>
      <c r="G489" s="32" t="s">
        <v>4382</v>
      </c>
      <c r="H489" s="32"/>
      <c r="I489" s="32" t="s">
        <v>4383</v>
      </c>
      <c r="J489" s="32" t="s">
        <v>4384</v>
      </c>
      <c r="K489" s="32" t="s">
        <v>4385</v>
      </c>
      <c r="L489" s="32" t="s">
        <v>72</v>
      </c>
      <c r="M489" s="32" t="s">
        <v>4386</v>
      </c>
      <c r="N489" s="32" t="s">
        <v>86</v>
      </c>
      <c r="O489" s="32" t="s">
        <v>4387</v>
      </c>
      <c r="P489" s="32" t="s">
        <v>342</v>
      </c>
      <c r="Q489" s="35" t="s">
        <v>72</v>
      </c>
      <c r="R489" s="35" t="s">
        <v>72</v>
      </c>
      <c r="S489" s="35" t="s">
        <v>72</v>
      </c>
      <c r="T489" s="32" t="s">
        <v>4388</v>
      </c>
      <c r="U489" s="35" t="s">
        <v>4389</v>
      </c>
      <c r="V489" s="32" t="s">
        <v>74</v>
      </c>
      <c r="W489" s="33" t="s">
        <v>46</v>
      </c>
      <c r="X489" s="33" t="s">
        <v>46</v>
      </c>
      <c r="Y489" s="33" t="s">
        <v>75</v>
      </c>
      <c r="Z489" s="33" t="s">
        <v>76</v>
      </c>
      <c r="AA489" s="33" t="s">
        <v>47</v>
      </c>
      <c r="AB489" s="33" t="s">
        <v>46</v>
      </c>
      <c r="AC489" s="33" t="s">
        <v>46</v>
      </c>
      <c r="AD489" s="33" t="s">
        <v>46</v>
      </c>
      <c r="AE489" s="33" t="s">
        <v>46</v>
      </c>
      <c r="AF489" s="33"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5" t="s">
        <v>46</v>
      </c>
      <c r="X490" s="15" t="s">
        <v>46</v>
      </c>
      <c r="Y490" s="15" t="s">
        <v>75</v>
      </c>
      <c r="Z490" s="15" t="s">
        <v>76</v>
      </c>
      <c r="AA490" s="15" t="s">
        <v>46</v>
      </c>
      <c r="AB490" s="15" t="s">
        <v>46</v>
      </c>
      <c r="AC490" s="15" t="s">
        <v>46</v>
      </c>
      <c r="AD490" s="15" t="s">
        <v>46</v>
      </c>
      <c r="AE490" s="15" t="s">
        <v>47</v>
      </c>
      <c r="AF490" s="15" t="s">
        <v>47</v>
      </c>
    </row>
    <row r="491" spans="1:32" ht="78.75" hidden="1">
      <c r="A491" s="38" t="s">
        <v>4139</v>
      </c>
      <c r="B491" s="23" t="s">
        <v>4402</v>
      </c>
      <c r="C491" s="23" t="s">
        <v>4403</v>
      </c>
      <c r="D491" s="23" t="s">
        <v>4404</v>
      </c>
      <c r="E491" s="23" t="s">
        <v>4138</v>
      </c>
      <c r="F491" s="23" t="s">
        <v>4405</v>
      </c>
      <c r="G491" s="23" t="s">
        <v>4406</v>
      </c>
      <c r="H491" s="23"/>
      <c r="I491" s="23" t="s">
        <v>4407</v>
      </c>
      <c r="J491" s="23" t="s">
        <v>4408</v>
      </c>
      <c r="K491" s="23" t="s">
        <v>4409</v>
      </c>
      <c r="L491" s="23" t="s">
        <v>72</v>
      </c>
      <c r="M491" s="23" t="s">
        <v>341</v>
      </c>
      <c r="N491" s="23" t="s">
        <v>3015</v>
      </c>
      <c r="O491" s="23" t="s">
        <v>4410</v>
      </c>
      <c r="P491" s="23" t="s">
        <v>342</v>
      </c>
      <c r="Q491" s="44" t="s">
        <v>72</v>
      </c>
      <c r="R491" s="44" t="s">
        <v>72</v>
      </c>
      <c r="S491" s="44" t="s">
        <v>72</v>
      </c>
      <c r="T491" s="23" t="s">
        <v>4411</v>
      </c>
      <c r="U491" s="44" t="s">
        <v>4412</v>
      </c>
      <c r="V491" s="23" t="s">
        <v>74</v>
      </c>
      <c r="W491" s="24" t="s">
        <v>46</v>
      </c>
      <c r="X491" s="24" t="s">
        <v>46</v>
      </c>
      <c r="Y491" s="24" t="s">
        <v>75</v>
      </c>
      <c r="Z491" s="24" t="s">
        <v>46</v>
      </c>
      <c r="AA491" s="24" t="s">
        <v>47</v>
      </c>
      <c r="AB491" s="24" t="s">
        <v>46</v>
      </c>
      <c r="AC491" s="24" t="s">
        <v>46</v>
      </c>
      <c r="AD491" s="24" t="s">
        <v>46</v>
      </c>
      <c r="AE491" s="24" t="s">
        <v>46</v>
      </c>
      <c r="AF491" s="24"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5" t="s">
        <v>46</v>
      </c>
      <c r="X492" s="15" t="s">
        <v>46</v>
      </c>
      <c r="Y492" s="15" t="s">
        <v>75</v>
      </c>
      <c r="Z492" s="15" t="s">
        <v>7566</v>
      </c>
      <c r="AA492" s="15" t="s">
        <v>47</v>
      </c>
      <c r="AB492" s="15" t="s">
        <v>46</v>
      </c>
      <c r="AC492" s="15" t="s">
        <v>46</v>
      </c>
      <c r="AD492" s="15" t="s">
        <v>46</v>
      </c>
      <c r="AE492" s="15" t="s">
        <v>46</v>
      </c>
      <c r="AF492" s="15"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5" t="s">
        <v>46</v>
      </c>
      <c r="X494" s="15" t="s">
        <v>46</v>
      </c>
      <c r="Y494" s="15" t="s">
        <v>75</v>
      </c>
      <c r="Z494" s="15" t="s">
        <v>76</v>
      </c>
      <c r="AA494" s="15" t="s">
        <v>46</v>
      </c>
      <c r="AB494" s="15" t="s">
        <v>46</v>
      </c>
      <c r="AC494" s="15" t="s">
        <v>46</v>
      </c>
      <c r="AD494" s="15" t="s">
        <v>46</v>
      </c>
      <c r="AE494" s="15" t="s">
        <v>46</v>
      </c>
      <c r="AF494" s="15"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5" t="s">
        <v>46</v>
      </c>
      <c r="X496" s="15" t="s">
        <v>46</v>
      </c>
      <c r="Y496" s="15" t="s">
        <v>75</v>
      </c>
      <c r="Z496" s="15" t="s">
        <v>76</v>
      </c>
      <c r="AA496" s="15" t="s">
        <v>47</v>
      </c>
      <c r="AB496" s="15" t="s">
        <v>46</v>
      </c>
      <c r="AC496" s="15" t="s">
        <v>46</v>
      </c>
      <c r="AD496" s="15" t="s">
        <v>46</v>
      </c>
      <c r="AE496" s="15" t="s">
        <v>46</v>
      </c>
      <c r="AF496" s="15"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5" t="s">
        <v>46</v>
      </c>
      <c r="X497" s="15" t="s">
        <v>46</v>
      </c>
      <c r="Y497" s="15" t="s">
        <v>75</v>
      </c>
      <c r="Z497" s="15" t="s">
        <v>44</v>
      </c>
      <c r="AA497" s="15" t="s">
        <v>47</v>
      </c>
      <c r="AB497" s="15" t="s">
        <v>46</v>
      </c>
      <c r="AC497" s="15" t="s">
        <v>46</v>
      </c>
      <c r="AD497" s="15" t="s">
        <v>46</v>
      </c>
      <c r="AE497" s="15" t="s">
        <v>46</v>
      </c>
      <c r="AF497" s="15"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5" t="s">
        <v>46</v>
      </c>
      <c r="X498" s="15" t="s">
        <v>46</v>
      </c>
      <c r="Y498" s="15" t="s">
        <v>75</v>
      </c>
      <c r="Z498" s="15" t="s">
        <v>76</v>
      </c>
      <c r="AA498" s="15" t="s">
        <v>47</v>
      </c>
      <c r="AB498" s="15" t="s">
        <v>46</v>
      </c>
      <c r="AC498" s="15" t="s">
        <v>46</v>
      </c>
      <c r="AD498" s="15" t="s">
        <v>46</v>
      </c>
      <c r="AE498" s="15" t="s">
        <v>46</v>
      </c>
      <c r="AF498" s="15"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7" t="s">
        <v>7363</v>
      </c>
      <c r="J502" s="2" t="s">
        <v>7364</v>
      </c>
      <c r="K502" s="17" t="s">
        <v>7365</v>
      </c>
      <c r="L502" s="17" t="s">
        <v>7366</v>
      </c>
      <c r="M502" s="2" t="s">
        <v>1724</v>
      </c>
      <c r="N502" s="2" t="s">
        <v>229</v>
      </c>
      <c r="O502" s="2" t="s">
        <v>8152</v>
      </c>
      <c r="P502" s="15" t="s">
        <v>6960</v>
      </c>
      <c r="Q502" s="15" t="s">
        <v>72</v>
      </c>
      <c r="R502" s="1" t="s">
        <v>8121</v>
      </c>
      <c r="S502" s="1" t="s">
        <v>8122</v>
      </c>
      <c r="T502" s="2" t="s">
        <v>88</v>
      </c>
      <c r="U502" s="1" t="s">
        <v>8153</v>
      </c>
      <c r="V502" s="17" t="s">
        <v>43</v>
      </c>
      <c r="W502" s="15" t="s">
        <v>46</v>
      </c>
      <c r="X502" s="15" t="s">
        <v>46</v>
      </c>
      <c r="Y502" s="15" t="s">
        <v>75</v>
      </c>
      <c r="Z502" s="15"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5" t="s">
        <v>46</v>
      </c>
      <c r="X504" s="15" t="s">
        <v>46</v>
      </c>
      <c r="Y504" s="15" t="s">
        <v>75</v>
      </c>
      <c r="Z504" s="15" t="s">
        <v>46</v>
      </c>
      <c r="AA504" s="15" t="s">
        <v>47</v>
      </c>
      <c r="AB504" s="15" t="s">
        <v>46</v>
      </c>
      <c r="AC504" s="15" t="s">
        <v>46</v>
      </c>
      <c r="AD504" s="15" t="s">
        <v>46</v>
      </c>
      <c r="AE504" s="15" t="s">
        <v>46</v>
      </c>
      <c r="AF504" s="15"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5" t="s">
        <v>46</v>
      </c>
      <c r="X505" s="15" t="s">
        <v>46</v>
      </c>
      <c r="Y505" s="15" t="s">
        <v>75</v>
      </c>
      <c r="Z505" s="15" t="s">
        <v>46</v>
      </c>
      <c r="AA505" s="15" t="s">
        <v>47</v>
      </c>
      <c r="AB505" s="15" t="s">
        <v>46</v>
      </c>
      <c r="AC505" s="15" t="s">
        <v>46</v>
      </c>
      <c r="AD505" s="15" t="s">
        <v>46</v>
      </c>
      <c r="AE505" s="15" t="s">
        <v>46</v>
      </c>
      <c r="AF505" s="15"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5" t="s">
        <v>46</v>
      </c>
      <c r="X514" s="15" t="s">
        <v>46</v>
      </c>
      <c r="Y514" s="15" t="s">
        <v>75</v>
      </c>
      <c r="Z514" s="15" t="s">
        <v>46</v>
      </c>
      <c r="AA514" s="15" t="s">
        <v>47</v>
      </c>
      <c r="AB514" s="15" t="s">
        <v>46</v>
      </c>
      <c r="AC514" s="15" t="s">
        <v>46</v>
      </c>
      <c r="AD514" s="15" t="s">
        <v>46</v>
      </c>
      <c r="AE514" s="15" t="s">
        <v>46</v>
      </c>
      <c r="AF514" s="15"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6" t="s">
        <v>4600</v>
      </c>
      <c r="B518" s="6" t="s">
        <v>8161</v>
      </c>
      <c r="C518" s="6"/>
      <c r="D518" s="25" t="s">
        <v>4622</v>
      </c>
      <c r="E518" s="25" t="s">
        <v>4601</v>
      </c>
      <c r="F518" s="25" t="s">
        <v>4623</v>
      </c>
      <c r="G518" s="6" t="s">
        <v>4624</v>
      </c>
      <c r="H518" s="6" t="s">
        <v>4625</v>
      </c>
      <c r="I518" s="2" t="s">
        <v>8162</v>
      </c>
      <c r="J518" s="2" t="s">
        <v>8163</v>
      </c>
      <c r="K518" s="17" t="s">
        <v>4628</v>
      </c>
      <c r="L518" s="17" t="s">
        <v>4629</v>
      </c>
      <c r="M518" s="17" t="s">
        <v>968</v>
      </c>
      <c r="N518" s="17" t="s">
        <v>96</v>
      </c>
      <c r="O518" s="17" t="s">
        <v>4630</v>
      </c>
      <c r="P518" s="1" t="s">
        <v>8164</v>
      </c>
      <c r="Q518" s="15" t="s">
        <v>72</v>
      </c>
      <c r="R518" s="1" t="s">
        <v>72</v>
      </c>
      <c r="S518" s="15" t="s">
        <v>72</v>
      </c>
      <c r="T518" s="2" t="s">
        <v>389</v>
      </c>
      <c r="U518" s="1" t="s">
        <v>8165</v>
      </c>
      <c r="V518" s="17" t="s">
        <v>43</v>
      </c>
      <c r="W518" s="15" t="s">
        <v>46</v>
      </c>
      <c r="X518" s="15" t="s">
        <v>46</v>
      </c>
      <c r="Y518" s="15" t="s">
        <v>75</v>
      </c>
      <c r="Z518" s="15"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5" t="s">
        <v>46</v>
      </c>
      <c r="X519" s="15" t="s">
        <v>46</v>
      </c>
      <c r="Y519" s="15" t="s">
        <v>75</v>
      </c>
      <c r="Z519" s="15" t="s">
        <v>47</v>
      </c>
      <c r="AA519" s="15" t="s">
        <v>47</v>
      </c>
      <c r="AB519" s="15" t="s">
        <v>46</v>
      </c>
      <c r="AC519" s="15" t="s">
        <v>46</v>
      </c>
      <c r="AD519" s="15" t="s">
        <v>46</v>
      </c>
      <c r="AE519" s="15" t="s">
        <v>46</v>
      </c>
      <c r="AF519" s="15"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5" t="s">
        <v>46</v>
      </c>
      <c r="X521" s="15" t="s">
        <v>46</v>
      </c>
      <c r="Y521" s="15" t="s">
        <v>75</v>
      </c>
      <c r="Z521" s="15" t="s">
        <v>76</v>
      </c>
      <c r="AA521" s="15" t="s">
        <v>47</v>
      </c>
      <c r="AB521" s="15" t="s">
        <v>46</v>
      </c>
      <c r="AC521" s="15" t="s">
        <v>46</v>
      </c>
      <c r="AD521" s="15" t="s">
        <v>46</v>
      </c>
      <c r="AE521" s="15" t="s">
        <v>46</v>
      </c>
      <c r="AF521" s="15"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5" t="s">
        <v>46</v>
      </c>
      <c r="X523" s="15" t="s">
        <v>46</v>
      </c>
      <c r="Y523" s="15" t="s">
        <v>75</v>
      </c>
      <c r="Z523" s="15" t="s">
        <v>46</v>
      </c>
      <c r="AA523" s="15" t="s">
        <v>47</v>
      </c>
      <c r="AB523" s="15" t="s">
        <v>46</v>
      </c>
      <c r="AC523" s="15" t="s">
        <v>46</v>
      </c>
      <c r="AD523" s="15" t="s">
        <v>46</v>
      </c>
      <c r="AE523" s="15" t="s">
        <v>46</v>
      </c>
      <c r="AF523" s="15"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5" t="s">
        <v>46</v>
      </c>
      <c r="X524" s="15" t="s">
        <v>46</v>
      </c>
      <c r="Y524" s="15" t="s">
        <v>75</v>
      </c>
      <c r="Z524" s="15" t="s">
        <v>76</v>
      </c>
      <c r="AA524" s="15" t="s">
        <v>46</v>
      </c>
      <c r="AB524" s="15" t="s">
        <v>46</v>
      </c>
      <c r="AC524" s="15" t="s">
        <v>46</v>
      </c>
      <c r="AD524" s="15" t="s">
        <v>46</v>
      </c>
      <c r="AE524" s="15" t="s">
        <v>46</v>
      </c>
      <c r="AF524" s="15" t="s">
        <v>46</v>
      </c>
    </row>
    <row r="525" spans="1:32" ht="110.25" hidden="1">
      <c r="A525" s="16" t="s">
        <v>4689</v>
      </c>
      <c r="B525" s="6" t="s">
        <v>8167</v>
      </c>
      <c r="C525" s="6" t="s">
        <v>8168</v>
      </c>
      <c r="D525" s="25" t="s">
        <v>4658</v>
      </c>
      <c r="E525" s="25" t="s">
        <v>4661</v>
      </c>
      <c r="F525" s="25" t="s">
        <v>4715</v>
      </c>
      <c r="G525" s="6" t="s">
        <v>4660</v>
      </c>
      <c r="H525" s="6" t="s">
        <v>8535</v>
      </c>
      <c r="I525" s="2" t="s">
        <v>8169</v>
      </c>
      <c r="J525" s="2"/>
      <c r="K525" s="2" t="s">
        <v>8170</v>
      </c>
      <c r="L525" s="17"/>
      <c r="M525" s="17" t="s">
        <v>136</v>
      </c>
      <c r="N525" s="17" t="s">
        <v>8171</v>
      </c>
      <c r="O525" s="2" t="s">
        <v>8172</v>
      </c>
      <c r="P525" s="1" t="s">
        <v>8173</v>
      </c>
      <c r="Q525" s="15" t="s">
        <v>72</v>
      </c>
      <c r="R525" s="1" t="s">
        <v>8174</v>
      </c>
      <c r="S525" s="15" t="s">
        <v>72</v>
      </c>
      <c r="T525" s="2" t="s">
        <v>8175</v>
      </c>
      <c r="U525" s="1" t="s">
        <v>8176</v>
      </c>
      <c r="V525" s="17" t="s">
        <v>43</v>
      </c>
      <c r="W525" s="15" t="s">
        <v>47</v>
      </c>
      <c r="X525" s="15" t="s">
        <v>46</v>
      </c>
      <c r="Y525" s="15" t="s">
        <v>75</v>
      </c>
      <c r="Z525" s="15" t="s">
        <v>882</v>
      </c>
      <c r="AA525" s="1" t="s">
        <v>47</v>
      </c>
      <c r="AB525" s="1" t="s">
        <v>46</v>
      </c>
      <c r="AC525" s="1" t="s">
        <v>46</v>
      </c>
      <c r="AD525" s="1" t="s">
        <v>46</v>
      </c>
      <c r="AE525" s="1" t="s">
        <v>46</v>
      </c>
      <c r="AF525" s="1" t="s">
        <v>46</v>
      </c>
    </row>
    <row r="526" spans="1:32" ht="78.75" hidden="1">
      <c r="A526" s="16" t="s">
        <v>4689</v>
      </c>
      <c r="B526" s="4" t="s">
        <v>8177</v>
      </c>
      <c r="C526" s="2" t="s">
        <v>8178</v>
      </c>
      <c r="D526" s="17" t="s">
        <v>4658</v>
      </c>
      <c r="E526" s="17" t="s">
        <v>4661</v>
      </c>
      <c r="F526" s="17" t="s">
        <v>4715</v>
      </c>
      <c r="G526" s="2" t="s">
        <v>8179</v>
      </c>
      <c r="H526" s="2" t="s">
        <v>8180</v>
      </c>
      <c r="I526" s="2" t="s">
        <v>8181</v>
      </c>
      <c r="J526" s="2" t="s">
        <v>8182</v>
      </c>
      <c r="K526" s="17" t="s">
        <v>8183</v>
      </c>
      <c r="L526" s="17" t="s">
        <v>4662</v>
      </c>
      <c r="M526" s="17" t="s">
        <v>73</v>
      </c>
      <c r="N526" s="17" t="s">
        <v>1538</v>
      </c>
      <c r="O526" s="2" t="s">
        <v>8184</v>
      </c>
      <c r="P526" s="17" t="s">
        <v>495</v>
      </c>
      <c r="Q526" s="15" t="s">
        <v>72</v>
      </c>
      <c r="R526" s="1" t="s">
        <v>280</v>
      </c>
      <c r="S526" s="15" t="s">
        <v>72</v>
      </c>
      <c r="T526" s="2" t="s">
        <v>1055</v>
      </c>
      <c r="U526" s="15"/>
      <c r="V526" s="17" t="s">
        <v>43</v>
      </c>
      <c r="W526" s="15" t="s">
        <v>46</v>
      </c>
      <c r="X526" s="15" t="s">
        <v>46</v>
      </c>
      <c r="Y526" s="15" t="s">
        <v>75</v>
      </c>
      <c r="Z526" s="15"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6" t="s">
        <v>4689</v>
      </c>
      <c r="B528" s="6" t="s">
        <v>4719</v>
      </c>
      <c r="C528" s="17" t="s">
        <v>8187</v>
      </c>
      <c r="D528" s="17" t="s">
        <v>4720</v>
      </c>
      <c r="E528" s="17" t="s">
        <v>4661</v>
      </c>
      <c r="F528" s="17" t="s">
        <v>4715</v>
      </c>
      <c r="G528" s="2" t="s">
        <v>8188</v>
      </c>
      <c r="H528" s="2"/>
      <c r="I528" s="17" t="s">
        <v>8189</v>
      </c>
      <c r="J528" s="2" t="s">
        <v>4721</v>
      </c>
      <c r="K528" s="2" t="s">
        <v>8190</v>
      </c>
      <c r="L528" s="2" t="s">
        <v>4722</v>
      </c>
      <c r="M528" s="2" t="s">
        <v>1724</v>
      </c>
      <c r="N528" s="2" t="s">
        <v>5752</v>
      </c>
      <c r="O528" s="2" t="s">
        <v>8191</v>
      </c>
      <c r="P528" s="1" t="s">
        <v>8192</v>
      </c>
      <c r="Q528" s="1" t="s">
        <v>72</v>
      </c>
      <c r="R528" s="1" t="s">
        <v>8193</v>
      </c>
      <c r="S528" s="15" t="s">
        <v>72</v>
      </c>
      <c r="T528" s="2" t="s">
        <v>190</v>
      </c>
      <c r="U528" s="1" t="s">
        <v>8194</v>
      </c>
      <c r="V528" s="17" t="s">
        <v>74</v>
      </c>
      <c r="W528" s="15" t="s">
        <v>46</v>
      </c>
      <c r="X528" s="15" t="s">
        <v>46</v>
      </c>
      <c r="Y528" s="15" t="s">
        <v>75</v>
      </c>
      <c r="Z528" s="15" t="s">
        <v>882</v>
      </c>
      <c r="AA528" s="15" t="s">
        <v>47</v>
      </c>
      <c r="AB528" s="15" t="s">
        <v>46</v>
      </c>
      <c r="AC528" s="15" t="s">
        <v>46</v>
      </c>
      <c r="AD528" s="15" t="s">
        <v>46</v>
      </c>
      <c r="AE528" s="15" t="s">
        <v>46</v>
      </c>
      <c r="AF528" s="15"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5" t="s">
        <v>46</v>
      </c>
      <c r="X530" s="15" t="s">
        <v>46</v>
      </c>
      <c r="Y530" s="15" t="s">
        <v>75</v>
      </c>
      <c r="Z530" s="15" t="s">
        <v>46</v>
      </c>
      <c r="AA530" s="15" t="s">
        <v>46</v>
      </c>
      <c r="AB530" s="15" t="s">
        <v>46</v>
      </c>
      <c r="AC530" s="15" t="s">
        <v>46</v>
      </c>
      <c r="AD530" s="15" t="s">
        <v>46</v>
      </c>
      <c r="AE530" s="15" t="s">
        <v>46</v>
      </c>
      <c r="AF530" s="15"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6" t="s">
        <v>4689</v>
      </c>
      <c r="B541" s="6" t="s">
        <v>8220</v>
      </c>
      <c r="C541" s="6" t="s">
        <v>8221</v>
      </c>
      <c r="D541" s="25" t="s">
        <v>4790</v>
      </c>
      <c r="E541" s="25" t="s">
        <v>4661</v>
      </c>
      <c r="F541" s="25" t="s">
        <v>4749</v>
      </c>
      <c r="G541" s="6" t="s">
        <v>8222</v>
      </c>
      <c r="H541" s="1"/>
      <c r="I541" s="17" t="s">
        <v>8223</v>
      </c>
      <c r="J541" s="2" t="s">
        <v>8224</v>
      </c>
      <c r="K541" s="17" t="s">
        <v>8225</v>
      </c>
      <c r="L541" s="17" t="s">
        <v>8226</v>
      </c>
      <c r="M541" s="2" t="s">
        <v>8227</v>
      </c>
      <c r="N541" s="17" t="s">
        <v>175</v>
      </c>
      <c r="O541" s="2" t="s">
        <v>8228</v>
      </c>
      <c r="P541" s="1" t="s">
        <v>8229</v>
      </c>
      <c r="Q541" s="15" t="s">
        <v>72</v>
      </c>
      <c r="R541" s="1" t="s">
        <v>8230</v>
      </c>
      <c r="S541" s="15" t="s">
        <v>72</v>
      </c>
      <c r="T541" s="2" t="s">
        <v>80</v>
      </c>
      <c r="U541" s="15"/>
      <c r="V541" s="17" t="s">
        <v>74</v>
      </c>
      <c r="W541" s="15" t="s">
        <v>46</v>
      </c>
      <c r="X541" s="15" t="s">
        <v>46</v>
      </c>
      <c r="Y541" s="15" t="s">
        <v>75</v>
      </c>
      <c r="Z541" s="15" t="s">
        <v>882</v>
      </c>
      <c r="AA541" s="1" t="s">
        <v>46</v>
      </c>
      <c r="AB541" s="1" t="s">
        <v>46</v>
      </c>
      <c r="AC541" s="1" t="s">
        <v>46</v>
      </c>
      <c r="AD541" s="1" t="s">
        <v>46</v>
      </c>
      <c r="AE541" s="1" t="s">
        <v>46</v>
      </c>
      <c r="AF541" s="1" t="s">
        <v>46</v>
      </c>
    </row>
    <row r="542" spans="1:32" ht="94.5" hidden="1">
      <c r="A542" s="16" t="s">
        <v>4689</v>
      </c>
      <c r="B542" s="2" t="s">
        <v>6902</v>
      </c>
      <c r="C542" s="17" t="s">
        <v>6902</v>
      </c>
      <c r="D542" s="17" t="s">
        <v>4791</v>
      </c>
      <c r="E542" s="17" t="s">
        <v>4661</v>
      </c>
      <c r="F542" s="17" t="s">
        <v>4749</v>
      </c>
      <c r="G542" s="2" t="s">
        <v>6903</v>
      </c>
      <c r="H542" s="2" t="s">
        <v>6904</v>
      </c>
      <c r="I542" s="2" t="s">
        <v>6905</v>
      </c>
      <c r="J542" s="2"/>
      <c r="K542" s="2" t="s">
        <v>6843</v>
      </c>
      <c r="L542" s="17"/>
      <c r="M542" s="2" t="s">
        <v>7713</v>
      </c>
      <c r="N542" s="17" t="s">
        <v>86</v>
      </c>
      <c r="O542" s="2" t="s">
        <v>7569</v>
      </c>
      <c r="P542" s="2" t="s">
        <v>7570</v>
      </c>
      <c r="Q542" s="15" t="s">
        <v>72</v>
      </c>
      <c r="R542" s="15" t="s">
        <v>6870</v>
      </c>
      <c r="S542" s="15" t="s">
        <v>72</v>
      </c>
      <c r="T542" s="2" t="s">
        <v>6845</v>
      </c>
      <c r="U542" s="15"/>
      <c r="V542" s="17" t="s">
        <v>43</v>
      </c>
      <c r="W542" s="15" t="s">
        <v>46</v>
      </c>
      <c r="X542" s="15" t="s">
        <v>46</v>
      </c>
      <c r="Y542" s="15" t="s">
        <v>75</v>
      </c>
      <c r="Z542" s="15" t="s">
        <v>46</v>
      </c>
      <c r="AA542" s="15" t="s">
        <v>47</v>
      </c>
      <c r="AB542" s="15" t="s">
        <v>46</v>
      </c>
      <c r="AC542" s="15" t="s">
        <v>46</v>
      </c>
      <c r="AD542" s="15" t="s">
        <v>46</v>
      </c>
      <c r="AE542" s="15" t="s">
        <v>46</v>
      </c>
      <c r="AF542" s="15"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5" t="s">
        <v>46</v>
      </c>
      <c r="X543" s="15" t="s">
        <v>46</v>
      </c>
      <c r="Y543" s="15" t="s">
        <v>75</v>
      </c>
      <c r="Z543" s="15" t="s">
        <v>46</v>
      </c>
      <c r="AA543" s="15" t="s">
        <v>47</v>
      </c>
      <c r="AB543" s="15" t="s">
        <v>46</v>
      </c>
      <c r="AC543" s="15" t="s">
        <v>46</v>
      </c>
      <c r="AD543" s="15" t="s">
        <v>46</v>
      </c>
      <c r="AE543" s="15" t="s">
        <v>46</v>
      </c>
      <c r="AF543" s="15"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5" t="s">
        <v>46</v>
      </c>
      <c r="X544" s="15" t="s">
        <v>46</v>
      </c>
      <c r="Y544" s="15" t="s">
        <v>75</v>
      </c>
      <c r="Z544" s="15" t="s">
        <v>7566</v>
      </c>
      <c r="AA544" s="15" t="s">
        <v>46</v>
      </c>
      <c r="AB544" s="15" t="s">
        <v>46</v>
      </c>
      <c r="AC544" s="15" t="s">
        <v>46</v>
      </c>
      <c r="AD544" s="15" t="s">
        <v>46</v>
      </c>
      <c r="AE544" s="15" t="s">
        <v>46</v>
      </c>
      <c r="AF544" s="15"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5" t="s">
        <v>46</v>
      </c>
      <c r="X545" s="15" t="s">
        <v>46</v>
      </c>
      <c r="Y545" s="15" t="s">
        <v>75</v>
      </c>
      <c r="Z545" s="15" t="s">
        <v>882</v>
      </c>
      <c r="AA545" s="15" t="s">
        <v>46</v>
      </c>
      <c r="AB545" s="15" t="s">
        <v>46</v>
      </c>
      <c r="AC545" s="15" t="s">
        <v>46</v>
      </c>
      <c r="AD545" s="15" t="s">
        <v>46</v>
      </c>
      <c r="AE545" s="15" t="s">
        <v>46</v>
      </c>
      <c r="AF545" s="15"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5" t="s">
        <v>46</v>
      </c>
      <c r="X546" s="15" t="s">
        <v>46</v>
      </c>
      <c r="Y546" s="15" t="s">
        <v>75</v>
      </c>
      <c r="Z546" s="15" t="s">
        <v>46</v>
      </c>
      <c r="AA546" s="15" t="s">
        <v>47</v>
      </c>
      <c r="AB546" s="15" t="s">
        <v>46</v>
      </c>
      <c r="AC546" s="15" t="s">
        <v>46</v>
      </c>
      <c r="AD546" s="15" t="s">
        <v>46</v>
      </c>
      <c r="AE546" s="15" t="s">
        <v>46</v>
      </c>
      <c r="AF546" s="15"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5" t="s">
        <v>46</v>
      </c>
      <c r="X547" s="15" t="s">
        <v>46</v>
      </c>
      <c r="Y547" s="15" t="s">
        <v>75</v>
      </c>
      <c r="Z547" s="15" t="s">
        <v>46</v>
      </c>
      <c r="AA547" s="15" t="s">
        <v>47</v>
      </c>
      <c r="AB547" s="15" t="s">
        <v>46</v>
      </c>
      <c r="AC547" s="15" t="s">
        <v>46</v>
      </c>
      <c r="AD547" s="15" t="s">
        <v>46</v>
      </c>
      <c r="AE547" s="15" t="s">
        <v>46</v>
      </c>
      <c r="AF547" s="15" t="s">
        <v>46</v>
      </c>
    </row>
    <row r="548" spans="1:32" ht="94.5" hidden="1">
      <c r="A548" s="16" t="s">
        <v>4689</v>
      </c>
      <c r="B548" s="2" t="s">
        <v>8237</v>
      </c>
      <c r="C548" s="2" t="s">
        <v>8238</v>
      </c>
      <c r="D548" s="17" t="s">
        <v>8239</v>
      </c>
      <c r="E548" s="17" t="s">
        <v>4661</v>
      </c>
      <c r="F548" s="17" t="s">
        <v>4842</v>
      </c>
      <c r="G548" s="2" t="s">
        <v>8240</v>
      </c>
      <c r="H548" s="2" t="s">
        <v>8241</v>
      </c>
      <c r="I548" s="2" t="s">
        <v>8242</v>
      </c>
      <c r="J548" s="2" t="s">
        <v>8243</v>
      </c>
      <c r="K548" s="17" t="s">
        <v>8244</v>
      </c>
      <c r="L548" s="17"/>
      <c r="M548" s="17" t="s">
        <v>136</v>
      </c>
      <c r="N548" s="2" t="s">
        <v>8245</v>
      </c>
      <c r="O548" s="2" t="s">
        <v>8246</v>
      </c>
      <c r="P548" s="15" t="s">
        <v>3193</v>
      </c>
      <c r="Q548" s="15" t="s">
        <v>72</v>
      </c>
      <c r="R548" s="1" t="s">
        <v>522</v>
      </c>
      <c r="S548" s="15" t="s">
        <v>72</v>
      </c>
      <c r="T548" s="2" t="s">
        <v>190</v>
      </c>
      <c r="U548" s="15" t="s">
        <v>8247</v>
      </c>
      <c r="V548" s="17" t="s">
        <v>74</v>
      </c>
      <c r="W548" s="15" t="s">
        <v>46</v>
      </c>
      <c r="X548" s="15" t="s">
        <v>46</v>
      </c>
      <c r="Y548" s="15" t="s">
        <v>75</v>
      </c>
      <c r="Z548" s="15"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5" t="s">
        <v>46</v>
      </c>
      <c r="X550" s="15" t="s">
        <v>46</v>
      </c>
      <c r="Y550" s="15" t="s">
        <v>75</v>
      </c>
      <c r="Z550" s="15" t="s">
        <v>46</v>
      </c>
      <c r="AA550" s="15" t="s">
        <v>47</v>
      </c>
      <c r="AB550" s="15" t="s">
        <v>46</v>
      </c>
      <c r="AC550" s="15" t="s">
        <v>46</v>
      </c>
      <c r="AD550" s="15" t="s">
        <v>46</v>
      </c>
      <c r="AE550" s="15" t="s">
        <v>46</v>
      </c>
      <c r="AF550" s="15"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6" t="s">
        <v>4689</v>
      </c>
      <c r="B555" s="6" t="s">
        <v>8248</v>
      </c>
      <c r="C555" s="6" t="s">
        <v>8249</v>
      </c>
      <c r="D555" s="25" t="s">
        <v>8250</v>
      </c>
      <c r="E555" s="25" t="s">
        <v>4661</v>
      </c>
      <c r="F555" s="25" t="s">
        <v>4894</v>
      </c>
      <c r="G555" s="6" t="s">
        <v>8251</v>
      </c>
      <c r="H555" s="6" t="s">
        <v>8252</v>
      </c>
      <c r="I555" s="2" t="s">
        <v>8253</v>
      </c>
      <c r="J555" s="2" t="s">
        <v>8254</v>
      </c>
      <c r="K555" s="17" t="s">
        <v>8255</v>
      </c>
      <c r="L555" s="17" t="s">
        <v>8256</v>
      </c>
      <c r="M555" s="2" t="s">
        <v>5353</v>
      </c>
      <c r="N555" s="2" t="s">
        <v>4039</v>
      </c>
      <c r="O555" s="2" t="s">
        <v>8257</v>
      </c>
      <c r="P555" s="15" t="s">
        <v>8258</v>
      </c>
      <c r="Q555" s="15" t="s">
        <v>72</v>
      </c>
      <c r="R555" s="1" t="s">
        <v>72</v>
      </c>
      <c r="S555" s="15" t="s">
        <v>72</v>
      </c>
      <c r="T555" s="2" t="s">
        <v>88</v>
      </c>
      <c r="U555" s="1" t="s">
        <v>8259</v>
      </c>
      <c r="V555" s="17" t="s">
        <v>43</v>
      </c>
      <c r="W555" s="15" t="s">
        <v>46</v>
      </c>
      <c r="X555" s="15" t="s">
        <v>46</v>
      </c>
      <c r="Y555" s="15" t="s">
        <v>75</v>
      </c>
      <c r="Z555" s="15"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6" t="s">
        <v>4689</v>
      </c>
      <c r="B558" s="2" t="s">
        <v>7722</v>
      </c>
      <c r="C558" s="17" t="s">
        <v>7723</v>
      </c>
      <c r="D558" s="17" t="s">
        <v>7724</v>
      </c>
      <c r="E558" s="17" t="s">
        <v>4661</v>
      </c>
      <c r="F558" s="17" t="s">
        <v>4910</v>
      </c>
      <c r="G558" s="2" t="s">
        <v>7725</v>
      </c>
      <c r="H558" s="2" t="s">
        <v>7726</v>
      </c>
      <c r="I558" s="2" t="s">
        <v>7727</v>
      </c>
      <c r="J558" s="2" t="s">
        <v>7728</v>
      </c>
      <c r="K558" s="17"/>
      <c r="L558" s="17"/>
      <c r="M558" s="17" t="s">
        <v>880</v>
      </c>
      <c r="N558" s="17" t="s">
        <v>77</v>
      </c>
      <c r="O558" s="2" t="s">
        <v>7729</v>
      </c>
      <c r="P558" s="17" t="s">
        <v>72</v>
      </c>
      <c r="Q558" s="15" t="s">
        <v>72</v>
      </c>
      <c r="R558" s="15" t="s">
        <v>7730</v>
      </c>
      <c r="S558" s="15" t="s">
        <v>72</v>
      </c>
      <c r="T558" s="2" t="s">
        <v>7459</v>
      </c>
      <c r="U558" s="15"/>
      <c r="V558" s="17" t="s">
        <v>74</v>
      </c>
      <c r="W558" s="15" t="s">
        <v>47</v>
      </c>
      <c r="X558" s="15" t="s">
        <v>47</v>
      </c>
      <c r="Y558" s="15"/>
      <c r="Z558" s="15" t="s">
        <v>882</v>
      </c>
      <c r="AA558" s="15" t="s">
        <v>47</v>
      </c>
      <c r="AB558" s="15" t="s">
        <v>46</v>
      </c>
      <c r="AC558" s="15" t="s">
        <v>46</v>
      </c>
      <c r="AD558" s="15" t="s">
        <v>46</v>
      </c>
      <c r="AE558" s="15" t="s">
        <v>882</v>
      </c>
      <c r="AF558" s="15"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5" t="s">
        <v>46</v>
      </c>
      <c r="X559" s="15" t="s">
        <v>46</v>
      </c>
      <c r="Y559" s="15" t="s">
        <v>75</v>
      </c>
      <c r="Z559" s="15" t="s">
        <v>76</v>
      </c>
      <c r="AA559" s="15" t="s">
        <v>46</v>
      </c>
      <c r="AB559" s="15" t="s">
        <v>46</v>
      </c>
      <c r="AC559" s="15" t="s">
        <v>46</v>
      </c>
      <c r="AD559" s="15" t="s">
        <v>46</v>
      </c>
      <c r="AE559" s="15" t="s">
        <v>46</v>
      </c>
      <c r="AF559" s="15"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5" t="s">
        <v>46</v>
      </c>
      <c r="X560" s="15" t="s">
        <v>46</v>
      </c>
      <c r="Y560" s="15" t="s">
        <v>75</v>
      </c>
      <c r="Z560" s="15" t="s">
        <v>76</v>
      </c>
      <c r="AA560" s="15" t="s">
        <v>47</v>
      </c>
      <c r="AB560" s="15" t="s">
        <v>46</v>
      </c>
      <c r="AC560" s="15" t="s">
        <v>46</v>
      </c>
      <c r="AD560" s="15" t="s">
        <v>46</v>
      </c>
      <c r="AE560" s="15" t="s">
        <v>46</v>
      </c>
      <c r="AF560" s="15"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5" t="s">
        <v>46</v>
      </c>
      <c r="X563" s="15" t="s">
        <v>46</v>
      </c>
      <c r="Y563" s="1" t="s">
        <v>1070</v>
      </c>
      <c r="Z563" s="15" t="s">
        <v>46</v>
      </c>
      <c r="AA563" s="15" t="s">
        <v>47</v>
      </c>
      <c r="AB563" s="15" t="s">
        <v>46</v>
      </c>
      <c r="AC563" s="15" t="s">
        <v>46</v>
      </c>
      <c r="AD563" s="15" t="s">
        <v>46</v>
      </c>
      <c r="AE563" s="15" t="s">
        <v>47</v>
      </c>
      <c r="AF563" s="15" t="s">
        <v>47</v>
      </c>
    </row>
    <row r="564" spans="1:32" ht="110.25" hidden="1">
      <c r="A564" s="16" t="s">
        <v>4689</v>
      </c>
      <c r="B564" s="2" t="s">
        <v>7714</v>
      </c>
      <c r="C564" s="17" t="s">
        <v>4962</v>
      </c>
      <c r="D564" s="17" t="s">
        <v>4963</v>
      </c>
      <c r="E564" s="17" t="s">
        <v>4661</v>
      </c>
      <c r="F564" s="17" t="s">
        <v>4964</v>
      </c>
      <c r="G564" s="2" t="s">
        <v>7715</v>
      </c>
      <c r="H564" s="2"/>
      <c r="I564" s="2" t="s">
        <v>7716</v>
      </c>
      <c r="J564" s="2" t="s">
        <v>4965</v>
      </c>
      <c r="K564" s="17" t="s">
        <v>4966</v>
      </c>
      <c r="L564" s="17"/>
      <c r="M564" s="2" t="s">
        <v>4967</v>
      </c>
      <c r="N564" s="2" t="s">
        <v>1254</v>
      </c>
      <c r="O564" s="2" t="s">
        <v>7717</v>
      </c>
      <c r="P564" s="17" t="s">
        <v>7718</v>
      </c>
      <c r="Q564" s="15" t="s">
        <v>72</v>
      </c>
      <c r="R564" s="15" t="s">
        <v>7719</v>
      </c>
      <c r="S564" s="15" t="s">
        <v>7720</v>
      </c>
      <c r="T564" s="2" t="s">
        <v>4968</v>
      </c>
      <c r="U564" s="1" t="s">
        <v>7721</v>
      </c>
      <c r="V564" s="17" t="s">
        <v>43</v>
      </c>
      <c r="W564" s="15" t="s">
        <v>46</v>
      </c>
      <c r="X564" s="15" t="s">
        <v>46</v>
      </c>
      <c r="Y564" s="15" t="s">
        <v>75</v>
      </c>
      <c r="Z564" s="15" t="s">
        <v>882</v>
      </c>
      <c r="AA564" s="15" t="s">
        <v>47</v>
      </c>
      <c r="AB564" s="15" t="s">
        <v>46</v>
      </c>
      <c r="AC564" s="15" t="s">
        <v>46</v>
      </c>
      <c r="AD564" s="15" t="s">
        <v>46</v>
      </c>
      <c r="AE564" s="15" t="s">
        <v>46</v>
      </c>
      <c r="AF564" s="15"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5" t="s">
        <v>46</v>
      </c>
      <c r="X567" s="15" t="s">
        <v>46</v>
      </c>
      <c r="Y567" s="15" t="s">
        <v>75</v>
      </c>
      <c r="Z567" s="15" t="s">
        <v>7712</v>
      </c>
      <c r="AA567" s="15" t="s">
        <v>46</v>
      </c>
      <c r="AB567" s="15" t="s">
        <v>46</v>
      </c>
      <c r="AC567" s="15" t="s">
        <v>46</v>
      </c>
      <c r="AD567" s="15" t="s">
        <v>46</v>
      </c>
      <c r="AE567" s="15" t="s">
        <v>46</v>
      </c>
      <c r="AF567" s="15"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5" t="s">
        <v>46</v>
      </c>
      <c r="X568" s="15" t="s">
        <v>46</v>
      </c>
      <c r="Y568" s="15" t="s">
        <v>75</v>
      </c>
      <c r="Z568" s="15" t="s">
        <v>46</v>
      </c>
      <c r="AA568" s="15" t="s">
        <v>47</v>
      </c>
      <c r="AB568" s="15" t="s">
        <v>46</v>
      </c>
      <c r="AC568" s="15" t="s">
        <v>46</v>
      </c>
      <c r="AD568" s="15" t="s">
        <v>46</v>
      </c>
      <c r="AE568" s="15" t="s">
        <v>46</v>
      </c>
      <c r="AF568" s="15"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6" t="s">
        <v>4689</v>
      </c>
      <c r="B573" s="2" t="s">
        <v>7731</v>
      </c>
      <c r="C573" s="17" t="s">
        <v>7732</v>
      </c>
      <c r="D573" s="17" t="s">
        <v>7733</v>
      </c>
      <c r="E573" s="17" t="s">
        <v>4661</v>
      </c>
      <c r="F573" s="17" t="s">
        <v>7734</v>
      </c>
      <c r="G573" s="2" t="s">
        <v>7735</v>
      </c>
      <c r="H573" s="2"/>
      <c r="I573" s="2" t="s">
        <v>7736</v>
      </c>
      <c r="J573" s="2" t="s">
        <v>7737</v>
      </c>
      <c r="K573" s="17" t="s">
        <v>7738</v>
      </c>
      <c r="L573" s="17"/>
      <c r="M573" s="17" t="s">
        <v>136</v>
      </c>
      <c r="N573" s="17" t="s">
        <v>175</v>
      </c>
      <c r="O573" s="2" t="s">
        <v>7739</v>
      </c>
      <c r="P573" s="17" t="s">
        <v>7740</v>
      </c>
      <c r="Q573" s="15" t="s">
        <v>72</v>
      </c>
      <c r="R573" s="15" t="s">
        <v>7741</v>
      </c>
      <c r="S573" s="15" t="s">
        <v>72</v>
      </c>
      <c r="T573" s="2" t="s">
        <v>971</v>
      </c>
      <c r="U573" s="15"/>
      <c r="V573" s="17" t="s">
        <v>74</v>
      </c>
      <c r="W573" s="15" t="s">
        <v>46</v>
      </c>
      <c r="X573" s="15" t="s">
        <v>46</v>
      </c>
      <c r="Y573" s="15" t="s">
        <v>75</v>
      </c>
      <c r="Z573" s="15" t="s">
        <v>882</v>
      </c>
      <c r="AA573" s="15" t="s">
        <v>47</v>
      </c>
      <c r="AB573" s="15" t="s">
        <v>46</v>
      </c>
      <c r="AC573" s="15" t="s">
        <v>46</v>
      </c>
      <c r="AD573" s="15" t="s">
        <v>46</v>
      </c>
      <c r="AE573" s="15" t="s">
        <v>46</v>
      </c>
      <c r="AF573" s="15"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7" t="s">
        <v>4684</v>
      </c>
      <c r="E576" s="17" t="s">
        <v>4661</v>
      </c>
      <c r="F576" s="2" t="s">
        <v>4685</v>
      </c>
      <c r="G576" s="2" t="s">
        <v>8271</v>
      </c>
      <c r="H576" s="2" t="s">
        <v>4686</v>
      </c>
      <c r="I576" s="2" t="s">
        <v>8272</v>
      </c>
      <c r="J576" s="2" t="s">
        <v>4687</v>
      </c>
      <c r="K576" s="2" t="s">
        <v>8273</v>
      </c>
      <c r="L576" s="2" t="s">
        <v>4688</v>
      </c>
      <c r="M576" s="2" t="s">
        <v>73</v>
      </c>
      <c r="N576" s="2" t="s">
        <v>86</v>
      </c>
      <c r="O576" s="2" t="s">
        <v>5274</v>
      </c>
      <c r="P576" s="2" t="s">
        <v>8274</v>
      </c>
      <c r="Q576" s="15" t="s">
        <v>72</v>
      </c>
      <c r="R576" s="15"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5" t="s">
        <v>46</v>
      </c>
      <c r="X578" s="15" t="s">
        <v>46</v>
      </c>
      <c r="Y578" s="15" t="s">
        <v>75</v>
      </c>
      <c r="Z578" s="15" t="s">
        <v>76</v>
      </c>
      <c r="AA578" s="15" t="s">
        <v>47</v>
      </c>
      <c r="AB578" s="15" t="s">
        <v>46</v>
      </c>
      <c r="AC578" s="15" t="s">
        <v>46</v>
      </c>
      <c r="AD578" s="15" t="s">
        <v>46</v>
      </c>
      <c r="AE578" s="15" t="s">
        <v>46</v>
      </c>
      <c r="AF578" s="15"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5" t="s">
        <v>46</v>
      </c>
      <c r="X582" s="15" t="s">
        <v>46</v>
      </c>
      <c r="Y582" s="15" t="s">
        <v>75</v>
      </c>
      <c r="Z582" s="15" t="s">
        <v>47</v>
      </c>
      <c r="AA582" s="15" t="s">
        <v>46</v>
      </c>
      <c r="AB582" s="15" t="s">
        <v>46</v>
      </c>
      <c r="AC582" s="15" t="s">
        <v>46</v>
      </c>
      <c r="AD582" s="15" t="s">
        <v>46</v>
      </c>
      <c r="AE582" s="15" t="s">
        <v>46</v>
      </c>
      <c r="AF582" s="15"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5" t="s">
        <v>46</v>
      </c>
      <c r="X584" s="15" t="s">
        <v>46</v>
      </c>
      <c r="Y584" s="15" t="s">
        <v>75</v>
      </c>
      <c r="Z584" s="15" t="s">
        <v>76</v>
      </c>
      <c r="AA584" s="15" t="s">
        <v>46</v>
      </c>
      <c r="AB584" s="15" t="s">
        <v>46</v>
      </c>
      <c r="AC584" s="15" t="s">
        <v>46</v>
      </c>
      <c r="AD584" s="15" t="s">
        <v>46</v>
      </c>
      <c r="AE584" s="15" t="s">
        <v>46</v>
      </c>
      <c r="AF584" s="15"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5" t="s">
        <v>46</v>
      </c>
      <c r="X585" s="15" t="s">
        <v>46</v>
      </c>
      <c r="Y585" s="15" t="s">
        <v>75</v>
      </c>
      <c r="Z585" s="15" t="s">
        <v>46</v>
      </c>
      <c r="AA585" s="15" t="s">
        <v>47</v>
      </c>
      <c r="AB585" s="15" t="s">
        <v>46</v>
      </c>
      <c r="AC585" s="15" t="s">
        <v>46</v>
      </c>
      <c r="AD585" s="15" t="s">
        <v>46</v>
      </c>
      <c r="AE585" s="15" t="s">
        <v>46</v>
      </c>
      <c r="AF585" s="15" t="s">
        <v>46</v>
      </c>
    </row>
    <row r="586" spans="1:32" ht="94.5" hidden="1">
      <c r="A586" s="16" t="s">
        <v>5085</v>
      </c>
      <c r="B586" s="2" t="s">
        <v>7800</v>
      </c>
      <c r="C586" s="17" t="s">
        <v>5128</v>
      </c>
      <c r="D586" s="17" t="s">
        <v>5129</v>
      </c>
      <c r="E586" s="17" t="s">
        <v>5087</v>
      </c>
      <c r="F586" s="17" t="s">
        <v>5090</v>
      </c>
      <c r="G586" s="2" t="s">
        <v>5130</v>
      </c>
      <c r="H586" s="2" t="s">
        <v>5131</v>
      </c>
      <c r="I586" s="2" t="s">
        <v>7801</v>
      </c>
      <c r="J586" s="2" t="s">
        <v>5132</v>
      </c>
      <c r="K586" s="17" t="s">
        <v>7802</v>
      </c>
      <c r="L586" s="17"/>
      <c r="M586" s="2" t="s">
        <v>186</v>
      </c>
      <c r="N586" s="17" t="s">
        <v>86</v>
      </c>
      <c r="O586" s="2" t="s">
        <v>7803</v>
      </c>
      <c r="P586" s="17" t="s">
        <v>7804</v>
      </c>
      <c r="Q586" s="15" t="s">
        <v>72</v>
      </c>
      <c r="R586" s="15" t="s">
        <v>78</v>
      </c>
      <c r="S586" s="15" t="s">
        <v>72</v>
      </c>
      <c r="T586" s="2" t="s">
        <v>7805</v>
      </c>
      <c r="U586" s="1" t="s">
        <v>7806</v>
      </c>
      <c r="V586" s="17" t="s">
        <v>74</v>
      </c>
      <c r="W586" s="15" t="s">
        <v>46</v>
      </c>
      <c r="X586" s="15" t="s">
        <v>46</v>
      </c>
      <c r="Y586" s="15" t="s">
        <v>75</v>
      </c>
      <c r="Z586" s="15" t="s">
        <v>882</v>
      </c>
      <c r="AA586" s="15" t="s">
        <v>47</v>
      </c>
      <c r="AB586" s="15" t="s">
        <v>46</v>
      </c>
      <c r="AC586" s="15" t="s">
        <v>46</v>
      </c>
      <c r="AD586" s="15" t="s">
        <v>46</v>
      </c>
      <c r="AE586" s="15" t="s">
        <v>46</v>
      </c>
      <c r="AF586" s="15"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5" t="s">
        <v>46</v>
      </c>
      <c r="X589" s="15" t="s">
        <v>46</v>
      </c>
      <c r="Y589" s="15" t="s">
        <v>75</v>
      </c>
      <c r="Z589" s="15" t="s">
        <v>47</v>
      </c>
      <c r="AA589" s="15" t="s">
        <v>47</v>
      </c>
      <c r="AB589" s="15" t="s">
        <v>46</v>
      </c>
      <c r="AC589" s="15" t="s">
        <v>46</v>
      </c>
      <c r="AD589" s="15" t="s">
        <v>46</v>
      </c>
      <c r="AE589" s="15" t="s">
        <v>46</v>
      </c>
      <c r="AF589" s="15"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5" t="s">
        <v>46</v>
      </c>
      <c r="X591" s="15" t="s">
        <v>46</v>
      </c>
      <c r="Y591" s="15" t="s">
        <v>75</v>
      </c>
      <c r="Z591" s="15" t="s">
        <v>76</v>
      </c>
      <c r="AA591" s="15" t="s">
        <v>47</v>
      </c>
      <c r="AB591" s="15" t="s">
        <v>46</v>
      </c>
      <c r="AC591" s="15" t="s">
        <v>46</v>
      </c>
      <c r="AD591" s="15" t="s">
        <v>46</v>
      </c>
      <c r="AE591" s="15" t="s">
        <v>46</v>
      </c>
      <c r="AF591" s="15"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5" t="s">
        <v>46</v>
      </c>
      <c r="X593" s="15" t="s">
        <v>46</v>
      </c>
      <c r="Y593" s="15" t="s">
        <v>75</v>
      </c>
      <c r="Z593" s="15" t="s">
        <v>46</v>
      </c>
      <c r="AA593" s="15" t="s">
        <v>46</v>
      </c>
      <c r="AB593" s="15" t="s">
        <v>46</v>
      </c>
      <c r="AC593" s="15" t="s">
        <v>46</v>
      </c>
      <c r="AD593" s="15" t="s">
        <v>46</v>
      </c>
      <c r="AE593" s="15" t="s">
        <v>46</v>
      </c>
      <c r="AF593" s="15"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5" t="s">
        <v>46</v>
      </c>
      <c r="X594" s="15" t="s">
        <v>46</v>
      </c>
      <c r="Y594" s="15" t="s">
        <v>127</v>
      </c>
      <c r="Z594" s="15" t="s">
        <v>46</v>
      </c>
      <c r="AA594" s="15" t="s">
        <v>47</v>
      </c>
      <c r="AB594" s="15" t="s">
        <v>46</v>
      </c>
      <c r="AC594" s="15" t="s">
        <v>46</v>
      </c>
      <c r="AD594" s="15" t="s">
        <v>46</v>
      </c>
      <c r="AE594" s="15" t="s">
        <v>46</v>
      </c>
      <c r="AF594" s="15"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5" t="s">
        <v>46</v>
      </c>
      <c r="X595" s="15" t="s">
        <v>46</v>
      </c>
      <c r="Y595" s="15" t="s">
        <v>75</v>
      </c>
      <c r="Z595" s="15" t="s">
        <v>76</v>
      </c>
      <c r="AA595" s="15" t="s">
        <v>47</v>
      </c>
      <c r="AB595" s="15" t="s">
        <v>46</v>
      </c>
      <c r="AC595" s="15" t="s">
        <v>46</v>
      </c>
      <c r="AD595" s="15" t="s">
        <v>46</v>
      </c>
      <c r="AE595" s="15" t="s">
        <v>47</v>
      </c>
      <c r="AF595" s="15"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5" t="s">
        <v>46</v>
      </c>
      <c r="X596" s="15" t="s">
        <v>46</v>
      </c>
      <c r="Y596" s="1" t="s">
        <v>3159</v>
      </c>
      <c r="Z596" s="15" t="s">
        <v>46</v>
      </c>
      <c r="AA596" s="15" t="s">
        <v>47</v>
      </c>
      <c r="AB596" s="15" t="s">
        <v>46</v>
      </c>
      <c r="AC596" s="15" t="s">
        <v>46</v>
      </c>
      <c r="AD596" s="15" t="s">
        <v>46</v>
      </c>
      <c r="AE596" s="15" t="s">
        <v>46</v>
      </c>
      <c r="AF596" s="15"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5" t="s">
        <v>46</v>
      </c>
      <c r="X597" s="15" t="s">
        <v>46</v>
      </c>
      <c r="Y597" s="15" t="s">
        <v>127</v>
      </c>
      <c r="Z597" s="15" t="s">
        <v>76</v>
      </c>
      <c r="AA597" s="15" t="s">
        <v>47</v>
      </c>
      <c r="AB597" s="15" t="s">
        <v>46</v>
      </c>
      <c r="AC597" s="15" t="s">
        <v>46</v>
      </c>
      <c r="AD597" s="15" t="s">
        <v>46</v>
      </c>
      <c r="AE597" s="15" t="s">
        <v>46</v>
      </c>
      <c r="AF597" s="15"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5" t="s">
        <v>46</v>
      </c>
      <c r="X598" s="15" t="s">
        <v>46</v>
      </c>
      <c r="Y598" s="15" t="s">
        <v>75</v>
      </c>
      <c r="Z598" s="15" t="s">
        <v>46</v>
      </c>
      <c r="AA598" s="15" t="s">
        <v>47</v>
      </c>
      <c r="AB598" s="15" t="s">
        <v>46</v>
      </c>
      <c r="AC598" s="15" t="s">
        <v>46</v>
      </c>
      <c r="AD598" s="15" t="s">
        <v>46</v>
      </c>
      <c r="AE598" s="15" t="s">
        <v>46</v>
      </c>
      <c r="AF598" s="15"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5" t="s">
        <v>46</v>
      </c>
      <c r="X601" s="15" t="s">
        <v>46</v>
      </c>
      <c r="Y601" s="15" t="s">
        <v>75</v>
      </c>
      <c r="Z601" s="15" t="s">
        <v>47</v>
      </c>
      <c r="AA601" s="15" t="s">
        <v>47</v>
      </c>
      <c r="AB601" s="15" t="s">
        <v>46</v>
      </c>
      <c r="AC601" s="15" t="s">
        <v>46</v>
      </c>
      <c r="AD601" s="15" t="s">
        <v>46</v>
      </c>
      <c r="AE601" s="15" t="s">
        <v>46</v>
      </c>
      <c r="AF601" s="15"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5"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5" t="s">
        <v>46</v>
      </c>
      <c r="X603" s="15" t="s">
        <v>46</v>
      </c>
      <c r="Y603" s="15" t="s">
        <v>75</v>
      </c>
      <c r="Z603" s="15" t="s">
        <v>46</v>
      </c>
      <c r="AA603" s="15" t="s">
        <v>46</v>
      </c>
      <c r="AB603" s="15" t="s">
        <v>46</v>
      </c>
      <c r="AC603" s="15" t="s">
        <v>46</v>
      </c>
      <c r="AD603" s="15" t="s">
        <v>46</v>
      </c>
      <c r="AE603" s="15" t="s">
        <v>46</v>
      </c>
      <c r="AF603" s="15"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5" t="s">
        <v>46</v>
      </c>
      <c r="X604" s="15" t="s">
        <v>46</v>
      </c>
      <c r="Y604" s="15" t="s">
        <v>75</v>
      </c>
      <c r="Z604" s="15" t="s">
        <v>46</v>
      </c>
      <c r="AA604" s="15" t="s">
        <v>47</v>
      </c>
      <c r="AB604" s="15" t="s">
        <v>46</v>
      </c>
      <c r="AC604" s="15" t="s">
        <v>46</v>
      </c>
      <c r="AD604" s="15" t="s">
        <v>46</v>
      </c>
      <c r="AE604" s="15" t="s">
        <v>46</v>
      </c>
      <c r="AF604" s="15" t="s">
        <v>46</v>
      </c>
    </row>
    <row r="605" spans="1:32" ht="63" hidden="1">
      <c r="A605" s="3" t="s">
        <v>5286</v>
      </c>
      <c r="B605" s="2" t="s">
        <v>5301</v>
      </c>
      <c r="C605" s="2" t="s">
        <v>5302</v>
      </c>
      <c r="D605" s="2" t="s">
        <v>5303</v>
      </c>
      <c r="E605" s="2" t="s">
        <v>5290</v>
      </c>
      <c r="F605" s="2" t="s">
        <v>5304</v>
      </c>
      <c r="G605" s="2" t="s">
        <v>5305</v>
      </c>
      <c r="H605" s="2"/>
      <c r="I605" s="26"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5" t="s">
        <v>46</v>
      </c>
      <c r="X605" s="15" t="s">
        <v>46</v>
      </c>
      <c r="Y605" s="15" t="s">
        <v>75</v>
      </c>
      <c r="Z605" s="15" t="s">
        <v>46</v>
      </c>
      <c r="AA605" s="15" t="s">
        <v>47</v>
      </c>
      <c r="AB605" s="15" t="s">
        <v>46</v>
      </c>
      <c r="AC605" s="15" t="s">
        <v>46</v>
      </c>
      <c r="AD605" s="15" t="s">
        <v>46</v>
      </c>
      <c r="AE605" s="15" t="s">
        <v>46</v>
      </c>
      <c r="AF605" s="15"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5" t="s">
        <v>46</v>
      </c>
      <c r="X606" s="15" t="s">
        <v>46</v>
      </c>
      <c r="Y606" s="15" t="s">
        <v>127</v>
      </c>
      <c r="Z606" s="15" t="s">
        <v>76</v>
      </c>
      <c r="AA606" s="15" t="s">
        <v>47</v>
      </c>
      <c r="AB606" s="15" t="s">
        <v>46</v>
      </c>
      <c r="AC606" s="15" t="s">
        <v>46</v>
      </c>
      <c r="AD606" s="15" t="s">
        <v>46</v>
      </c>
      <c r="AE606" s="15" t="s">
        <v>46</v>
      </c>
      <c r="AF606" s="15"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6" t="s">
        <v>5323</v>
      </c>
      <c r="B609" s="1" t="s">
        <v>8295</v>
      </c>
      <c r="C609" s="17" t="s">
        <v>5333</v>
      </c>
      <c r="D609" s="17" t="s">
        <v>5334</v>
      </c>
      <c r="E609" s="17" t="s">
        <v>5324</v>
      </c>
      <c r="F609" s="17"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5" t="s">
        <v>72</v>
      </c>
      <c r="T609" s="2" t="s">
        <v>265</v>
      </c>
      <c r="U609" s="1" t="s">
        <v>8301</v>
      </c>
      <c r="V609" s="17" t="s">
        <v>74</v>
      </c>
      <c r="W609" s="15" t="s">
        <v>46</v>
      </c>
      <c r="X609" s="15" t="s">
        <v>46</v>
      </c>
      <c r="Y609" s="15" t="s">
        <v>75</v>
      </c>
      <c r="Z609" s="15" t="s">
        <v>882</v>
      </c>
      <c r="AA609" s="15" t="s">
        <v>47</v>
      </c>
      <c r="AB609" s="15" t="s">
        <v>46</v>
      </c>
      <c r="AC609" s="15" t="s">
        <v>46</v>
      </c>
      <c r="AD609" s="15" t="s">
        <v>46</v>
      </c>
      <c r="AE609" s="15" t="s">
        <v>46</v>
      </c>
      <c r="AF609" s="15" t="s">
        <v>46</v>
      </c>
    </row>
    <row r="610" spans="1:32" ht="48" hidden="1" customHeight="1">
      <c r="A610" s="16"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5" t="s">
        <v>46</v>
      </c>
      <c r="X615" s="15" t="s">
        <v>46</v>
      </c>
      <c r="Y615" s="15" t="s">
        <v>75</v>
      </c>
      <c r="Z615" s="15" t="s">
        <v>76</v>
      </c>
      <c r="AA615" s="15" t="s">
        <v>46</v>
      </c>
      <c r="AB615" s="15" t="s">
        <v>46</v>
      </c>
      <c r="AC615" s="15" t="s">
        <v>46</v>
      </c>
      <c r="AD615" s="15" t="s">
        <v>46</v>
      </c>
      <c r="AE615" s="15" t="s">
        <v>47</v>
      </c>
      <c r="AF615" s="15"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5" t="s">
        <v>46</v>
      </c>
      <c r="X617" s="15" t="s">
        <v>46</v>
      </c>
      <c r="Y617" s="15" t="s">
        <v>75</v>
      </c>
      <c r="Z617" s="15" t="s">
        <v>46</v>
      </c>
      <c r="AA617" s="15" t="s">
        <v>46</v>
      </c>
      <c r="AB617" s="15" t="s">
        <v>46</v>
      </c>
      <c r="AC617" s="15" t="s">
        <v>46</v>
      </c>
      <c r="AD617" s="15" t="s">
        <v>46</v>
      </c>
      <c r="AE617" s="15" t="s">
        <v>46</v>
      </c>
      <c r="AF617" s="15"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5" t="s">
        <v>46</v>
      </c>
      <c r="X621" s="15" t="s">
        <v>46</v>
      </c>
      <c r="Y621" s="15" t="s">
        <v>2512</v>
      </c>
      <c r="Z621" s="15" t="s">
        <v>882</v>
      </c>
      <c r="AA621" s="15" t="s">
        <v>47</v>
      </c>
      <c r="AB621" s="15" t="s">
        <v>46</v>
      </c>
      <c r="AC621" s="15" t="s">
        <v>46</v>
      </c>
      <c r="AD621" s="15" t="s">
        <v>46</v>
      </c>
      <c r="AE621" s="15" t="s">
        <v>46</v>
      </c>
      <c r="AF621" s="15"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5" t="s">
        <v>46</v>
      </c>
      <c r="X625" s="15" t="s">
        <v>46</v>
      </c>
      <c r="Y625" s="15" t="s">
        <v>75</v>
      </c>
      <c r="Z625" s="15" t="s">
        <v>46</v>
      </c>
      <c r="AA625" s="15" t="s">
        <v>47</v>
      </c>
      <c r="AB625" s="15" t="s">
        <v>46</v>
      </c>
      <c r="AC625" s="15" t="s">
        <v>46</v>
      </c>
      <c r="AD625" s="15" t="s">
        <v>46</v>
      </c>
      <c r="AE625" s="15" t="s">
        <v>46</v>
      </c>
      <c r="AF625" s="15"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4" t="s">
        <v>6648</v>
      </c>
      <c r="L628" s="34"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5" t="s">
        <v>46</v>
      </c>
      <c r="X630" s="15" t="s">
        <v>46</v>
      </c>
      <c r="Y630" s="15" t="s">
        <v>75</v>
      </c>
      <c r="Z630" s="15" t="s">
        <v>76</v>
      </c>
      <c r="AA630" s="15" t="s">
        <v>47</v>
      </c>
      <c r="AB630" s="15" t="s">
        <v>46</v>
      </c>
      <c r="AC630" s="15" t="s">
        <v>46</v>
      </c>
      <c r="AD630" s="15" t="s">
        <v>46</v>
      </c>
      <c r="AE630" s="15" t="s">
        <v>46</v>
      </c>
      <c r="AF630" s="15"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5" t="s">
        <v>46</v>
      </c>
      <c r="X634" s="15" t="s">
        <v>46</v>
      </c>
      <c r="Y634" s="15" t="s">
        <v>75</v>
      </c>
      <c r="Z634" s="15" t="s">
        <v>76</v>
      </c>
      <c r="AA634" s="15" t="s">
        <v>46</v>
      </c>
      <c r="AB634" s="15" t="s">
        <v>46</v>
      </c>
      <c r="AC634" s="15" t="s">
        <v>46</v>
      </c>
      <c r="AD634" s="15" t="s">
        <v>46</v>
      </c>
      <c r="AE634" s="15" t="s">
        <v>46</v>
      </c>
      <c r="AF634" s="15"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5" t="s">
        <v>46</v>
      </c>
      <c r="X635" s="15" t="s">
        <v>46</v>
      </c>
      <c r="Y635" s="15" t="s">
        <v>75</v>
      </c>
      <c r="Z635" s="15" t="s">
        <v>46</v>
      </c>
      <c r="AA635" s="15" t="s">
        <v>47</v>
      </c>
      <c r="AB635" s="15" t="s">
        <v>46</v>
      </c>
      <c r="AC635" s="15" t="s">
        <v>46</v>
      </c>
      <c r="AD635" s="15" t="s">
        <v>46</v>
      </c>
      <c r="AE635" s="15" t="s">
        <v>46</v>
      </c>
      <c r="AF635" s="15"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5" t="s">
        <v>5622</v>
      </c>
      <c r="E639" s="25" t="s">
        <v>5580</v>
      </c>
      <c r="F639" s="25" t="s">
        <v>5623</v>
      </c>
      <c r="G639" s="6" t="s">
        <v>5624</v>
      </c>
      <c r="H639" s="1"/>
      <c r="I639" s="2" t="s">
        <v>8323</v>
      </c>
      <c r="J639" s="2" t="s">
        <v>5625</v>
      </c>
      <c r="K639" s="17" t="s">
        <v>5626</v>
      </c>
      <c r="L639" s="17" t="s">
        <v>5627</v>
      </c>
      <c r="M639" s="17" t="s">
        <v>136</v>
      </c>
      <c r="N639" s="2" t="s">
        <v>5670</v>
      </c>
      <c r="O639" s="2" t="s">
        <v>8324</v>
      </c>
      <c r="P639" s="15" t="s">
        <v>1570</v>
      </c>
      <c r="Q639" s="15" t="s">
        <v>72</v>
      </c>
      <c r="R639" s="1" t="s">
        <v>8325</v>
      </c>
      <c r="S639" s="15" t="s">
        <v>72</v>
      </c>
      <c r="T639" s="2" t="s">
        <v>564</v>
      </c>
      <c r="U639" s="15" t="s">
        <v>215</v>
      </c>
      <c r="V639" s="17" t="s">
        <v>43</v>
      </c>
      <c r="W639" s="15" t="s">
        <v>46</v>
      </c>
      <c r="X639" s="15" t="s">
        <v>46</v>
      </c>
      <c r="Y639" s="15" t="s">
        <v>75</v>
      </c>
      <c r="Z639" s="15"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5" t="s">
        <v>46</v>
      </c>
      <c r="X640" s="15" t="s">
        <v>46</v>
      </c>
      <c r="Y640" s="15" t="s">
        <v>75</v>
      </c>
      <c r="Z640" s="15" t="s">
        <v>46</v>
      </c>
      <c r="AA640" s="15" t="s">
        <v>46</v>
      </c>
      <c r="AB640" s="15" t="s">
        <v>46</v>
      </c>
      <c r="AC640" s="15" t="s">
        <v>46</v>
      </c>
      <c r="AD640" s="15" t="s">
        <v>46</v>
      </c>
      <c r="AE640" s="15" t="s">
        <v>46</v>
      </c>
      <c r="AF640" s="15"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5" t="s">
        <v>46</v>
      </c>
      <c r="X642" s="15" t="s">
        <v>46</v>
      </c>
      <c r="Y642" s="15" t="s">
        <v>75</v>
      </c>
      <c r="Z642" s="15" t="s">
        <v>46</v>
      </c>
      <c r="AA642" s="15" t="s">
        <v>47</v>
      </c>
      <c r="AB642" s="15" t="s">
        <v>46</v>
      </c>
      <c r="AC642" s="15" t="s">
        <v>46</v>
      </c>
      <c r="AD642" s="15" t="s">
        <v>46</v>
      </c>
      <c r="AE642" s="15" t="s">
        <v>46</v>
      </c>
      <c r="AF642" s="15"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5" t="s">
        <v>46</v>
      </c>
      <c r="X649" s="15" t="s">
        <v>46</v>
      </c>
      <c r="Y649" s="15" t="s">
        <v>75</v>
      </c>
      <c r="Z649" s="15" t="s">
        <v>46</v>
      </c>
      <c r="AA649" s="15" t="s">
        <v>46</v>
      </c>
      <c r="AB649" s="15" t="s">
        <v>46</v>
      </c>
      <c r="AC649" s="15" t="s">
        <v>46</v>
      </c>
      <c r="AD649" s="15" t="s">
        <v>46</v>
      </c>
      <c r="AE649" s="15" t="s">
        <v>46</v>
      </c>
      <c r="AF649" s="15"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5" t="s">
        <v>46</v>
      </c>
      <c r="X654" s="15" t="s">
        <v>46</v>
      </c>
      <c r="Y654" s="15" t="s">
        <v>75</v>
      </c>
      <c r="Z654" s="15" t="s">
        <v>882</v>
      </c>
      <c r="AA654" s="15" t="s">
        <v>46</v>
      </c>
      <c r="AB654" s="15" t="s">
        <v>46</v>
      </c>
      <c r="AC654" s="15" t="s">
        <v>46</v>
      </c>
      <c r="AD654" s="15" t="s">
        <v>46</v>
      </c>
      <c r="AE654" s="15" t="s">
        <v>46</v>
      </c>
      <c r="AF654" s="15"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5" t="s">
        <v>46</v>
      </c>
      <c r="X657" s="15" t="s">
        <v>46</v>
      </c>
      <c r="Y657" s="15" t="s">
        <v>75</v>
      </c>
      <c r="Z657" s="15" t="s">
        <v>46</v>
      </c>
      <c r="AA657" s="15" t="s">
        <v>47</v>
      </c>
      <c r="AB657" s="15" t="s">
        <v>46</v>
      </c>
      <c r="AC657" s="15" t="s">
        <v>46</v>
      </c>
      <c r="AD657" s="15" t="s">
        <v>46</v>
      </c>
      <c r="AE657" s="15" t="s">
        <v>46</v>
      </c>
      <c r="AF657" s="15"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5" t="s">
        <v>46</v>
      </c>
      <c r="X658" s="15" t="s">
        <v>46</v>
      </c>
      <c r="Y658" s="15" t="s">
        <v>75</v>
      </c>
      <c r="Z658" s="15" t="s">
        <v>76</v>
      </c>
      <c r="AA658" s="15" t="s">
        <v>47</v>
      </c>
      <c r="AB658" s="15" t="s">
        <v>46</v>
      </c>
      <c r="AC658" s="15" t="s">
        <v>46</v>
      </c>
      <c r="AD658" s="15" t="s">
        <v>76</v>
      </c>
      <c r="AE658" s="15" t="s">
        <v>47</v>
      </c>
      <c r="AF658" s="15"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5" t="s">
        <v>46</v>
      </c>
      <c r="X659" s="15" t="s">
        <v>46</v>
      </c>
      <c r="Y659" s="15" t="s">
        <v>75</v>
      </c>
      <c r="Z659" s="15" t="s">
        <v>46</v>
      </c>
      <c r="AA659" s="15" t="s">
        <v>47</v>
      </c>
      <c r="AB659" s="15" t="s">
        <v>46</v>
      </c>
      <c r="AC659" s="15" t="s">
        <v>46</v>
      </c>
      <c r="AD659" s="15" t="s">
        <v>46</v>
      </c>
      <c r="AE659" s="15" t="s">
        <v>46</v>
      </c>
      <c r="AF659" s="15"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5" t="s">
        <v>46</v>
      </c>
      <c r="X664" s="15" t="s">
        <v>46</v>
      </c>
      <c r="Y664" s="15" t="s">
        <v>75</v>
      </c>
      <c r="Z664" s="15" t="s">
        <v>76</v>
      </c>
      <c r="AA664" s="15" t="s">
        <v>47</v>
      </c>
      <c r="AB664" s="15" t="s">
        <v>46</v>
      </c>
      <c r="AC664" s="15" t="s">
        <v>46</v>
      </c>
      <c r="AD664" s="15" t="s">
        <v>46</v>
      </c>
      <c r="AE664" s="15" t="s">
        <v>46</v>
      </c>
      <c r="AF664" s="15"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5" t="s">
        <v>46</v>
      </c>
      <c r="X665" s="15" t="s">
        <v>46</v>
      </c>
      <c r="Y665" s="15" t="s">
        <v>75</v>
      </c>
      <c r="Z665" s="15" t="s">
        <v>76</v>
      </c>
      <c r="AA665" s="15" t="s">
        <v>47</v>
      </c>
      <c r="AB665" s="15" t="s">
        <v>46</v>
      </c>
      <c r="AC665" s="15" t="s">
        <v>46</v>
      </c>
      <c r="AD665" s="15" t="s">
        <v>46</v>
      </c>
      <c r="AE665" s="15" t="s">
        <v>46</v>
      </c>
      <c r="AF665" s="15"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5" t="s">
        <v>46</v>
      </c>
      <c r="X667" s="15" t="s">
        <v>46</v>
      </c>
      <c r="Y667" s="15" t="s">
        <v>127</v>
      </c>
      <c r="Z667" s="15" t="s">
        <v>46</v>
      </c>
      <c r="AA667" s="15" t="s">
        <v>46</v>
      </c>
      <c r="AB667" s="15" t="s">
        <v>46</v>
      </c>
      <c r="AC667" s="15" t="s">
        <v>46</v>
      </c>
      <c r="AD667" s="15" t="s">
        <v>46</v>
      </c>
      <c r="AE667" s="15" t="s">
        <v>46</v>
      </c>
      <c r="AF667" s="15"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5" t="s">
        <v>46</v>
      </c>
      <c r="X668" s="15" t="s">
        <v>46</v>
      </c>
      <c r="Y668" s="15" t="s">
        <v>75</v>
      </c>
      <c r="Z668" s="15" t="s">
        <v>46</v>
      </c>
      <c r="AA668" s="15" t="s">
        <v>47</v>
      </c>
      <c r="AB668" s="15" t="s">
        <v>46</v>
      </c>
      <c r="AC668" s="15" t="s">
        <v>46</v>
      </c>
      <c r="AD668" s="15" t="s">
        <v>46</v>
      </c>
      <c r="AE668" s="15" t="s">
        <v>46</v>
      </c>
      <c r="AF668" s="15"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5" t="s">
        <v>46</v>
      </c>
      <c r="X670" s="15" t="s">
        <v>46</v>
      </c>
      <c r="Y670" s="1" t="s">
        <v>3159</v>
      </c>
      <c r="Z670" s="15" t="s">
        <v>76</v>
      </c>
      <c r="AA670" s="15" t="s">
        <v>47</v>
      </c>
      <c r="AB670" s="15" t="s">
        <v>46</v>
      </c>
      <c r="AC670" s="15" t="s">
        <v>46</v>
      </c>
      <c r="AD670" s="15" t="s">
        <v>46</v>
      </c>
      <c r="AE670" s="15" t="s">
        <v>46</v>
      </c>
      <c r="AF670" s="15"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5" t="s">
        <v>46</v>
      </c>
      <c r="X672" s="15" t="s">
        <v>46</v>
      </c>
      <c r="Y672" s="1" t="s">
        <v>3159</v>
      </c>
      <c r="Z672" s="15" t="s">
        <v>76</v>
      </c>
      <c r="AA672" s="15" t="s">
        <v>47</v>
      </c>
      <c r="AB672" s="15" t="s">
        <v>46</v>
      </c>
      <c r="AC672" s="15" t="s">
        <v>46</v>
      </c>
      <c r="AD672" s="15" t="s">
        <v>46</v>
      </c>
      <c r="AE672" s="15" t="s">
        <v>46</v>
      </c>
      <c r="AF672" s="15"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7" t="s">
        <v>6013</v>
      </c>
      <c r="D679" s="17" t="s">
        <v>6014</v>
      </c>
      <c r="E679" s="17" t="s">
        <v>5929</v>
      </c>
      <c r="F679" s="17" t="s">
        <v>5989</v>
      </c>
      <c r="G679" s="2" t="s">
        <v>6015</v>
      </c>
      <c r="H679" s="2"/>
      <c r="I679" s="2" t="s">
        <v>8362</v>
      </c>
      <c r="J679" s="2" t="s">
        <v>6016</v>
      </c>
      <c r="K679" s="2" t="s">
        <v>8363</v>
      </c>
      <c r="L679" s="2"/>
      <c r="M679" s="2" t="s">
        <v>136</v>
      </c>
      <c r="N679" s="2" t="s">
        <v>1254</v>
      </c>
      <c r="O679" s="2" t="s">
        <v>8364</v>
      </c>
      <c r="P679" s="1" t="s">
        <v>8365</v>
      </c>
      <c r="Q679" s="1" t="s">
        <v>72</v>
      </c>
      <c r="R679" s="1" t="s">
        <v>8366</v>
      </c>
      <c r="S679" s="15" t="s">
        <v>72</v>
      </c>
      <c r="T679" s="2" t="s">
        <v>80</v>
      </c>
      <c r="U679" s="15"/>
      <c r="V679" s="17" t="s">
        <v>74</v>
      </c>
      <c r="W679" s="15" t="s">
        <v>46</v>
      </c>
      <c r="X679" s="15" t="s">
        <v>46</v>
      </c>
      <c r="Y679" s="15" t="s">
        <v>75</v>
      </c>
      <c r="Z679" s="15" t="s">
        <v>882</v>
      </c>
      <c r="AA679" s="15" t="s">
        <v>46</v>
      </c>
      <c r="AB679" s="15" t="s">
        <v>46</v>
      </c>
      <c r="AC679" s="15" t="s">
        <v>46</v>
      </c>
      <c r="AD679" s="15" t="s">
        <v>46</v>
      </c>
      <c r="AE679" s="15" t="s">
        <v>46</v>
      </c>
      <c r="AF679" s="15"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5" t="s">
        <v>46</v>
      </c>
      <c r="X680" s="15" t="s">
        <v>46</v>
      </c>
      <c r="Y680" s="15" t="s">
        <v>127</v>
      </c>
      <c r="Z680" s="15" t="s">
        <v>46</v>
      </c>
      <c r="AA680" s="15" t="s">
        <v>47</v>
      </c>
      <c r="AB680" s="15" t="s">
        <v>46</v>
      </c>
      <c r="AC680" s="15" t="s">
        <v>46</v>
      </c>
      <c r="AD680" s="15" t="s">
        <v>46</v>
      </c>
      <c r="AE680" s="15" t="s">
        <v>46</v>
      </c>
      <c r="AF680" s="15" t="s">
        <v>46</v>
      </c>
    </row>
    <row r="681" spans="1:32" ht="47.25" hidden="1">
      <c r="A681" s="3" t="s">
        <v>5945</v>
      </c>
      <c r="B681" s="2" t="s">
        <v>6088</v>
      </c>
      <c r="C681" s="2" t="s">
        <v>6089</v>
      </c>
      <c r="D681" s="25" t="s">
        <v>8367</v>
      </c>
      <c r="E681" s="25" t="s">
        <v>5929</v>
      </c>
      <c r="F681" s="25" t="s">
        <v>6082</v>
      </c>
      <c r="G681" s="6" t="s">
        <v>8368</v>
      </c>
      <c r="H681" s="1" t="s">
        <v>8369</v>
      </c>
      <c r="I681" s="2" t="s">
        <v>8370</v>
      </c>
      <c r="J681" s="2" t="s">
        <v>6091</v>
      </c>
      <c r="K681" s="17" t="s">
        <v>8371</v>
      </c>
      <c r="L681" s="17" t="s">
        <v>6092</v>
      </c>
      <c r="M681" s="17" t="s">
        <v>73</v>
      </c>
      <c r="N681" s="17" t="s">
        <v>8372</v>
      </c>
      <c r="O681" s="17" t="s">
        <v>8373</v>
      </c>
      <c r="P681" s="15" t="s">
        <v>8374</v>
      </c>
      <c r="Q681" s="15" t="s">
        <v>72</v>
      </c>
      <c r="R681" s="1" t="s">
        <v>8375</v>
      </c>
      <c r="S681" s="15" t="s">
        <v>72</v>
      </c>
      <c r="T681" s="2" t="s">
        <v>72</v>
      </c>
      <c r="U681" s="15" t="s">
        <v>8376</v>
      </c>
      <c r="V681" s="17" t="s">
        <v>43</v>
      </c>
      <c r="W681" s="15" t="s">
        <v>46</v>
      </c>
      <c r="X681" s="15" t="s">
        <v>46</v>
      </c>
      <c r="Y681" s="15" t="s">
        <v>75</v>
      </c>
      <c r="Z681" s="15"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5" t="s">
        <v>46</v>
      </c>
      <c r="X683" s="15" t="s">
        <v>46</v>
      </c>
      <c r="Y683" s="15" t="s">
        <v>75</v>
      </c>
      <c r="Z683" s="15" t="s">
        <v>76</v>
      </c>
      <c r="AA683" s="15" t="s">
        <v>47</v>
      </c>
      <c r="AB683" s="15" t="s">
        <v>46</v>
      </c>
      <c r="AC683" s="15" t="s">
        <v>46</v>
      </c>
      <c r="AD683" s="15" t="s">
        <v>46</v>
      </c>
      <c r="AE683" s="15" t="s">
        <v>46</v>
      </c>
      <c r="AF683" s="15"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5" t="s">
        <v>46</v>
      </c>
      <c r="AA684" s="1" t="s">
        <v>46</v>
      </c>
      <c r="AB684" s="15"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5" t="s">
        <v>46</v>
      </c>
      <c r="X687" s="15" t="s">
        <v>46</v>
      </c>
      <c r="Y687" s="1" t="s">
        <v>3851</v>
      </c>
      <c r="Z687" s="15" t="s">
        <v>46</v>
      </c>
      <c r="AA687" s="15" t="s">
        <v>46</v>
      </c>
      <c r="AB687" s="15" t="s">
        <v>46</v>
      </c>
      <c r="AC687" s="15" t="s">
        <v>46</v>
      </c>
      <c r="AD687" s="15" t="s">
        <v>46</v>
      </c>
      <c r="AE687" s="15" t="s">
        <v>46</v>
      </c>
      <c r="AF687" s="15"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5" t="s">
        <v>46</v>
      </c>
      <c r="X688" s="15" t="s">
        <v>46</v>
      </c>
      <c r="Y688" s="15" t="s">
        <v>2512</v>
      </c>
      <c r="Z688" s="15" t="s">
        <v>882</v>
      </c>
      <c r="AA688" s="15" t="s">
        <v>47</v>
      </c>
      <c r="AB688" s="15" t="s">
        <v>46</v>
      </c>
      <c r="AC688" s="15" t="s">
        <v>46</v>
      </c>
      <c r="AD688" s="15" t="s">
        <v>46</v>
      </c>
      <c r="AE688" s="15" t="s">
        <v>46</v>
      </c>
      <c r="AF688" s="15"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5" t="s">
        <v>46</v>
      </c>
      <c r="X689" s="15" t="s">
        <v>46</v>
      </c>
      <c r="Y689" s="15" t="s">
        <v>75</v>
      </c>
      <c r="Z689" s="15" t="s">
        <v>882</v>
      </c>
      <c r="AA689" s="15" t="s">
        <v>47</v>
      </c>
      <c r="AB689" s="15" t="s">
        <v>46</v>
      </c>
      <c r="AC689" s="15" t="s">
        <v>46</v>
      </c>
      <c r="AD689" s="15" t="s">
        <v>46</v>
      </c>
      <c r="AE689" s="15" t="s">
        <v>46</v>
      </c>
      <c r="AF689" s="15"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5" t="s">
        <v>46</v>
      </c>
      <c r="X690" s="15" t="s">
        <v>46</v>
      </c>
      <c r="Y690" s="15" t="s">
        <v>75</v>
      </c>
      <c r="Z690" s="15" t="s">
        <v>76</v>
      </c>
      <c r="AA690" s="15" t="s">
        <v>47</v>
      </c>
      <c r="AB690" s="15" t="s">
        <v>46</v>
      </c>
      <c r="AC690" s="15" t="s">
        <v>46</v>
      </c>
      <c r="AD690" s="15" t="s">
        <v>46</v>
      </c>
      <c r="AE690" s="15" t="s">
        <v>46</v>
      </c>
      <c r="AF690" s="15"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5" t="s">
        <v>46</v>
      </c>
      <c r="X695" s="15" t="s">
        <v>46</v>
      </c>
      <c r="Y695" s="15" t="s">
        <v>75</v>
      </c>
      <c r="Z695" s="15" t="s">
        <v>46</v>
      </c>
      <c r="AA695" s="15" t="s">
        <v>47</v>
      </c>
      <c r="AB695" s="15" t="s">
        <v>46</v>
      </c>
      <c r="AC695" s="15" t="s">
        <v>46</v>
      </c>
      <c r="AD695" s="15" t="s">
        <v>46</v>
      </c>
      <c r="AE695" s="15" t="s">
        <v>46</v>
      </c>
      <c r="AF695" s="15"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5" t="s">
        <v>46</v>
      </c>
      <c r="X697" s="15" t="s">
        <v>46</v>
      </c>
      <c r="Y697" s="15" t="s">
        <v>75</v>
      </c>
      <c r="Z697" s="15" t="s">
        <v>47</v>
      </c>
      <c r="AA697" s="15" t="s">
        <v>47</v>
      </c>
      <c r="AB697" s="15" t="s">
        <v>46</v>
      </c>
      <c r="AC697" s="15" t="s">
        <v>46</v>
      </c>
      <c r="AD697" s="15" t="s">
        <v>46</v>
      </c>
      <c r="AE697" s="15" t="s">
        <v>46</v>
      </c>
      <c r="AF697" s="15"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6" t="s">
        <v>5945</v>
      </c>
      <c r="B699" s="6" t="s">
        <v>8404</v>
      </c>
      <c r="C699" s="17"/>
      <c r="D699" s="17" t="s">
        <v>6199</v>
      </c>
      <c r="E699" s="17" t="s">
        <v>5929</v>
      </c>
      <c r="F699" s="17" t="s">
        <v>6188</v>
      </c>
      <c r="G699" s="2" t="s">
        <v>6200</v>
      </c>
      <c r="H699" s="2"/>
      <c r="I699" s="2" t="s">
        <v>8405</v>
      </c>
      <c r="J699" s="2" t="s">
        <v>6201</v>
      </c>
      <c r="K699" s="2"/>
      <c r="L699" s="2"/>
      <c r="M699" s="2" t="s">
        <v>136</v>
      </c>
      <c r="N699" s="2" t="s">
        <v>86</v>
      </c>
      <c r="O699" s="2" t="s">
        <v>6202</v>
      </c>
      <c r="P699" s="1" t="s">
        <v>8406</v>
      </c>
      <c r="Q699" s="1" t="s">
        <v>72</v>
      </c>
      <c r="R699" s="1" t="s">
        <v>8407</v>
      </c>
      <c r="S699" s="15" t="s">
        <v>72</v>
      </c>
      <c r="T699" s="2" t="s">
        <v>80</v>
      </c>
      <c r="U699" s="15"/>
      <c r="V699" s="17" t="s">
        <v>74</v>
      </c>
      <c r="W699" s="15" t="s">
        <v>46</v>
      </c>
      <c r="X699" s="15" t="s">
        <v>47</v>
      </c>
      <c r="Y699" s="15"/>
      <c r="Z699" s="15" t="s">
        <v>882</v>
      </c>
      <c r="AA699" s="15" t="s">
        <v>47</v>
      </c>
      <c r="AB699" s="15" t="s">
        <v>46</v>
      </c>
      <c r="AC699" s="15" t="s">
        <v>46</v>
      </c>
      <c r="AD699" s="15" t="s">
        <v>46</v>
      </c>
      <c r="AE699" s="15" t="s">
        <v>47</v>
      </c>
      <c r="AF699" s="15" t="s">
        <v>47</v>
      </c>
    </row>
    <row r="700" spans="1:32" ht="58.5" hidden="1" customHeight="1">
      <c r="A700" s="16"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5" t="s">
        <v>46</v>
      </c>
      <c r="X703" s="15" t="s">
        <v>46</v>
      </c>
      <c r="Y703" s="1" t="s">
        <v>1070</v>
      </c>
      <c r="Z703" s="15" t="s">
        <v>46</v>
      </c>
      <c r="AA703" s="15" t="s">
        <v>46</v>
      </c>
      <c r="AB703" s="15" t="s">
        <v>46</v>
      </c>
      <c r="AC703" s="15" t="s">
        <v>46</v>
      </c>
      <c r="AD703" s="15" t="s">
        <v>46</v>
      </c>
      <c r="AE703" s="15" t="s">
        <v>46</v>
      </c>
      <c r="AF703" s="15"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5" t="s">
        <v>46</v>
      </c>
      <c r="X704" s="15" t="s">
        <v>46</v>
      </c>
      <c r="Y704" s="15" t="s">
        <v>75</v>
      </c>
      <c r="Z704" s="15" t="s">
        <v>46</v>
      </c>
      <c r="AA704" s="15" t="s">
        <v>46</v>
      </c>
      <c r="AB704" s="15" t="s">
        <v>46</v>
      </c>
      <c r="AC704" s="15" t="s">
        <v>46</v>
      </c>
      <c r="AD704" s="15" t="s">
        <v>46</v>
      </c>
      <c r="AE704" s="15" t="s">
        <v>46</v>
      </c>
      <c r="AF704" s="15"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7"/>
      <c r="L707" s="17" t="s">
        <v>6281</v>
      </c>
      <c r="M707" s="17" t="s">
        <v>548</v>
      </c>
      <c r="N707" s="17" t="s">
        <v>86</v>
      </c>
      <c r="O707" s="2" t="s">
        <v>8411</v>
      </c>
      <c r="P707" s="15" t="s">
        <v>2626</v>
      </c>
      <c r="Q707" s="15" t="s">
        <v>72</v>
      </c>
      <c r="R707" s="1" t="s">
        <v>704</v>
      </c>
      <c r="S707" s="15" t="s">
        <v>72</v>
      </c>
      <c r="T707" s="2" t="s">
        <v>190</v>
      </c>
      <c r="U707" s="15" t="s">
        <v>8412</v>
      </c>
      <c r="V707" s="17" t="s">
        <v>43</v>
      </c>
      <c r="W707" s="15" t="s">
        <v>46</v>
      </c>
      <c r="X707" s="15" t="s">
        <v>46</v>
      </c>
      <c r="Y707" s="15" t="s">
        <v>75</v>
      </c>
      <c r="Z707" s="15"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5" t="s">
        <v>46</v>
      </c>
      <c r="X710" s="15" t="s">
        <v>46</v>
      </c>
      <c r="Y710" s="15" t="s">
        <v>75</v>
      </c>
      <c r="Z710" s="15" t="s">
        <v>46</v>
      </c>
      <c r="AA710" s="15" t="s">
        <v>47</v>
      </c>
      <c r="AB710" s="15" t="s">
        <v>46</v>
      </c>
      <c r="AC710" s="15" t="s">
        <v>46</v>
      </c>
      <c r="AD710" s="15" t="s">
        <v>46</v>
      </c>
      <c r="AE710" s="15" t="s">
        <v>46</v>
      </c>
      <c r="AF710" s="15"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5" t="s">
        <v>46</v>
      </c>
      <c r="X712" s="15" t="s">
        <v>46</v>
      </c>
      <c r="Y712" s="15" t="s">
        <v>75</v>
      </c>
      <c r="Z712" s="15" t="s">
        <v>76</v>
      </c>
      <c r="AA712" s="15" t="s">
        <v>47</v>
      </c>
      <c r="AB712" s="15" t="s">
        <v>46</v>
      </c>
      <c r="AC712" s="15" t="s">
        <v>46</v>
      </c>
      <c r="AD712" s="15" t="s">
        <v>46</v>
      </c>
      <c r="AE712" s="15" t="s">
        <v>46</v>
      </c>
      <c r="AF712" s="15" t="s">
        <v>46</v>
      </c>
    </row>
    <row r="713" spans="1:32" ht="47.25" hidden="1">
      <c r="A713" s="37" t="s">
        <v>6346</v>
      </c>
      <c r="B713" s="32" t="s">
        <v>7348</v>
      </c>
      <c r="C713" s="32" t="s">
        <v>7349</v>
      </c>
      <c r="D713" s="32" t="s">
        <v>7350</v>
      </c>
      <c r="E713" s="32" t="s">
        <v>6347</v>
      </c>
      <c r="F713" s="32" t="s">
        <v>6348</v>
      </c>
      <c r="G713" s="32" t="s">
        <v>7351</v>
      </c>
      <c r="H713" s="32" t="s">
        <v>7348</v>
      </c>
      <c r="I713" s="32" t="s">
        <v>7352</v>
      </c>
      <c r="J713" s="32" t="s">
        <v>7353</v>
      </c>
      <c r="K713" s="32" t="s">
        <v>7354</v>
      </c>
      <c r="L713" s="32"/>
      <c r="M713" s="32" t="s">
        <v>136</v>
      </c>
      <c r="N713" s="32" t="s">
        <v>7355</v>
      </c>
      <c r="O713" s="32" t="s">
        <v>7356</v>
      </c>
      <c r="P713" s="32" t="s">
        <v>6031</v>
      </c>
      <c r="Q713" s="35" t="s">
        <v>72</v>
      </c>
      <c r="R713" s="35" t="s">
        <v>7357</v>
      </c>
      <c r="S713" s="35" t="s">
        <v>72</v>
      </c>
      <c r="T713" s="32" t="s">
        <v>7358</v>
      </c>
      <c r="U713" s="35"/>
      <c r="V713" s="32" t="s">
        <v>43</v>
      </c>
      <c r="W713" s="35" t="s">
        <v>47</v>
      </c>
      <c r="X713" s="35" t="s">
        <v>47</v>
      </c>
      <c r="Y713" s="35"/>
      <c r="Z713" s="35" t="s">
        <v>882</v>
      </c>
      <c r="AA713" s="35" t="s">
        <v>47</v>
      </c>
      <c r="AB713" s="35" t="s">
        <v>46</v>
      </c>
      <c r="AC713" s="35" t="s">
        <v>46</v>
      </c>
      <c r="AD713" s="35" t="s">
        <v>46</v>
      </c>
      <c r="AE713" s="35" t="s">
        <v>46</v>
      </c>
      <c r="AF713" s="35"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5" t="s">
        <v>46</v>
      </c>
      <c r="X716" s="15" t="s">
        <v>46</v>
      </c>
      <c r="Y716" s="15" t="s">
        <v>75</v>
      </c>
      <c r="Z716" s="15" t="s">
        <v>76</v>
      </c>
      <c r="AA716" s="15" t="s">
        <v>47</v>
      </c>
      <c r="AB716" s="15" t="s">
        <v>46</v>
      </c>
      <c r="AC716" s="15" t="s">
        <v>46</v>
      </c>
      <c r="AD716" s="15" t="s">
        <v>46</v>
      </c>
      <c r="AE716" s="15" t="s">
        <v>46</v>
      </c>
      <c r="AF716" s="15"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6" t="s">
        <v>3295</v>
      </c>
      <c r="Q719" s="6" t="s">
        <v>72</v>
      </c>
      <c r="R719" s="6" t="s">
        <v>72</v>
      </c>
      <c r="S719" s="6" t="s">
        <v>72</v>
      </c>
      <c r="T719" s="6" t="s">
        <v>190</v>
      </c>
      <c r="U719" s="6" t="s">
        <v>1944</v>
      </c>
      <c r="V719" s="2" t="s">
        <v>74</v>
      </c>
      <c r="W719" s="1" t="s">
        <v>46</v>
      </c>
      <c r="X719" s="1" t="s">
        <v>47</v>
      </c>
      <c r="Y719" s="1"/>
      <c r="Z719" s="1" t="s">
        <v>882</v>
      </c>
      <c r="AA719" s="1" t="s">
        <v>47</v>
      </c>
      <c r="AB719" s="1" t="s">
        <v>46</v>
      </c>
      <c r="AC719" s="1" t="s">
        <v>46</v>
      </c>
      <c r="AD719" s="1" t="s">
        <v>46</v>
      </c>
      <c r="AE719" s="1" t="s">
        <v>46</v>
      </c>
      <c r="AF719" s="1" t="s">
        <v>47</v>
      </c>
    </row>
    <row r="720" spans="1:32" ht="63">
      <c r="A720" s="51"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6" t="s">
        <v>432</v>
      </c>
      <c r="Q720" s="6" t="s">
        <v>72</v>
      </c>
      <c r="R720" s="6" t="s">
        <v>2210</v>
      </c>
      <c r="S720" s="6" t="s">
        <v>72</v>
      </c>
      <c r="T720" s="6" t="s">
        <v>6409</v>
      </c>
      <c r="U720" s="6"/>
      <c r="V720" s="2" t="s">
        <v>74</v>
      </c>
      <c r="W720" s="1" t="s">
        <v>46</v>
      </c>
      <c r="X720" s="1" t="s">
        <v>47</v>
      </c>
      <c r="Y720" s="1"/>
      <c r="Z720" s="1" t="s">
        <v>47</v>
      </c>
      <c r="AA720" s="1" t="s">
        <v>47</v>
      </c>
      <c r="AB720" s="1" t="s">
        <v>46</v>
      </c>
      <c r="AC720" s="1" t="s">
        <v>144</v>
      </c>
      <c r="AD720" s="1" t="s">
        <v>144</v>
      </c>
      <c r="AE720" s="1" t="s">
        <v>46</v>
      </c>
      <c r="AF720" s="1" t="s">
        <v>47</v>
      </c>
    </row>
    <row r="721" spans="1:32" ht="31.5">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6" t="s">
        <v>2522</v>
      </c>
      <c r="Q721" s="6" t="s">
        <v>72</v>
      </c>
      <c r="R721" s="6" t="s">
        <v>72</v>
      </c>
      <c r="S721" s="6" t="s">
        <v>72</v>
      </c>
      <c r="T721" s="6" t="s">
        <v>88</v>
      </c>
      <c r="U721" s="6" t="s">
        <v>2327</v>
      </c>
      <c r="V721" s="2" t="s">
        <v>43</v>
      </c>
      <c r="W721" s="15" t="s">
        <v>46</v>
      </c>
      <c r="X721" s="15" t="s">
        <v>46</v>
      </c>
      <c r="Y721" s="15" t="s">
        <v>75</v>
      </c>
      <c r="Z721" s="15" t="s">
        <v>76</v>
      </c>
      <c r="AA721" s="15" t="s">
        <v>46</v>
      </c>
      <c r="AB721" s="15" t="s">
        <v>46</v>
      </c>
      <c r="AC721" s="15" t="s">
        <v>46</v>
      </c>
      <c r="AD721" s="15" t="s">
        <v>46</v>
      </c>
      <c r="AE721" s="15" t="s">
        <v>46</v>
      </c>
      <c r="AF721" s="15" t="s">
        <v>46</v>
      </c>
    </row>
    <row r="722" spans="1:32" ht="47.25">
      <c r="A722" s="15" t="s">
        <v>6391</v>
      </c>
      <c r="B722" s="17" t="s">
        <v>8545</v>
      </c>
      <c r="C722" s="2" t="s">
        <v>8546</v>
      </c>
      <c r="D722" s="17" t="s">
        <v>8547</v>
      </c>
      <c r="E722" s="17" t="s">
        <v>6393</v>
      </c>
      <c r="F722" s="17" t="s">
        <v>6394</v>
      </c>
      <c r="G722" s="17" t="s">
        <v>8548</v>
      </c>
      <c r="H722" s="17" t="s">
        <v>8549</v>
      </c>
      <c r="I722" s="17" t="s">
        <v>8550</v>
      </c>
      <c r="J722" s="1" t="s">
        <v>8551</v>
      </c>
      <c r="K722" s="6" t="s">
        <v>8552</v>
      </c>
      <c r="L722" s="1"/>
      <c r="M722" s="2" t="s">
        <v>186</v>
      </c>
      <c r="N722" s="2" t="s">
        <v>8553</v>
      </c>
      <c r="O722" s="2" t="s">
        <v>8554</v>
      </c>
      <c r="P722" s="6" t="s">
        <v>8555</v>
      </c>
      <c r="Q722" s="6" t="s">
        <v>72</v>
      </c>
      <c r="R722" s="6" t="s">
        <v>8556</v>
      </c>
      <c r="S722" s="6" t="s">
        <v>72</v>
      </c>
      <c r="T722" s="6" t="s">
        <v>8557</v>
      </c>
      <c r="U722" s="6"/>
      <c r="V722" s="17" t="s">
        <v>43</v>
      </c>
      <c r="W722" s="15" t="s">
        <v>47</v>
      </c>
      <c r="X722" s="15" t="s">
        <v>47</v>
      </c>
      <c r="Y722" s="15"/>
      <c r="Z722" s="15" t="s">
        <v>882</v>
      </c>
      <c r="AA722" s="15" t="s">
        <v>47</v>
      </c>
      <c r="AB722" s="15" t="s">
        <v>46</v>
      </c>
      <c r="AC722" s="15" t="s">
        <v>46</v>
      </c>
      <c r="AD722" s="15" t="s">
        <v>46</v>
      </c>
      <c r="AE722" s="15" t="s">
        <v>46</v>
      </c>
      <c r="AF722" s="15" t="s">
        <v>46</v>
      </c>
    </row>
    <row r="723" spans="1:32" ht="94.5">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6" t="s">
        <v>846</v>
      </c>
      <c r="Q723" s="6" t="s">
        <v>72</v>
      </c>
      <c r="R723" s="6" t="s">
        <v>6428</v>
      </c>
      <c r="S723" s="6" t="s">
        <v>72</v>
      </c>
      <c r="T723" s="6" t="s">
        <v>190</v>
      </c>
      <c r="U723" s="6" t="s">
        <v>6429</v>
      </c>
      <c r="V723" s="2" t="s">
        <v>74</v>
      </c>
      <c r="W723" s="1" t="s">
        <v>46</v>
      </c>
      <c r="X723" s="1" t="s">
        <v>46</v>
      </c>
      <c r="Y723" s="1" t="s">
        <v>75</v>
      </c>
      <c r="Z723" s="1" t="s">
        <v>46</v>
      </c>
      <c r="AA723" s="1" t="s">
        <v>47</v>
      </c>
      <c r="AB723" s="1" t="s">
        <v>46</v>
      </c>
      <c r="AC723" s="1" t="s">
        <v>46</v>
      </c>
      <c r="AD723" s="1" t="s">
        <v>46</v>
      </c>
      <c r="AE723" s="1" t="s">
        <v>46</v>
      </c>
      <c r="AF723" s="1" t="s">
        <v>47</v>
      </c>
    </row>
    <row r="724" spans="1:32" ht="78.75">
      <c r="A724" s="3" t="s">
        <v>6391</v>
      </c>
      <c r="B724" s="6" t="s">
        <v>6430</v>
      </c>
      <c r="C724" s="17" t="s">
        <v>8428</v>
      </c>
      <c r="D724" s="17" t="s">
        <v>6431</v>
      </c>
      <c r="E724" s="17" t="s">
        <v>6393</v>
      </c>
      <c r="F724" s="17" t="s">
        <v>6431</v>
      </c>
      <c r="G724" s="2" t="s">
        <v>8429</v>
      </c>
      <c r="H724" s="2" t="s">
        <v>6430</v>
      </c>
      <c r="I724" s="2" t="s">
        <v>8430</v>
      </c>
      <c r="J724" s="2" t="s">
        <v>6432</v>
      </c>
      <c r="K724" s="2"/>
      <c r="L724" s="2" t="s">
        <v>8431</v>
      </c>
      <c r="M724" s="2" t="s">
        <v>136</v>
      </c>
      <c r="N724" s="2" t="s">
        <v>86</v>
      </c>
      <c r="O724" s="2" t="s">
        <v>8432</v>
      </c>
      <c r="P724" s="6" t="s">
        <v>1106</v>
      </c>
      <c r="Q724" s="6" t="s">
        <v>72</v>
      </c>
      <c r="R724" s="6" t="s">
        <v>3195</v>
      </c>
      <c r="S724" s="6" t="s">
        <v>72</v>
      </c>
      <c r="T724" s="6" t="s">
        <v>8433</v>
      </c>
      <c r="U724" s="6" t="s">
        <v>8434</v>
      </c>
      <c r="V724" s="17" t="s">
        <v>43</v>
      </c>
      <c r="W724" s="15" t="s">
        <v>46</v>
      </c>
      <c r="X724" s="15" t="s">
        <v>46</v>
      </c>
      <c r="Y724" s="15" t="s">
        <v>75</v>
      </c>
      <c r="Z724" s="15" t="s">
        <v>882</v>
      </c>
      <c r="AA724" s="15" t="s">
        <v>47</v>
      </c>
      <c r="AB724" s="15" t="s">
        <v>46</v>
      </c>
      <c r="AC724" s="15" t="s">
        <v>46</v>
      </c>
      <c r="AD724" s="15" t="s">
        <v>46</v>
      </c>
      <c r="AE724" s="15" t="s">
        <v>46</v>
      </c>
      <c r="AF724" s="15" t="s">
        <v>46</v>
      </c>
    </row>
    <row r="725" spans="1:32" ht="31.5">
      <c r="A725" s="3" t="s">
        <v>6391</v>
      </c>
      <c r="B725" s="6" t="s">
        <v>8435</v>
      </c>
      <c r="C725" s="17" t="s">
        <v>6435</v>
      </c>
      <c r="D725" s="17" t="s">
        <v>6390</v>
      </c>
      <c r="E725" s="17" t="s">
        <v>6393</v>
      </c>
      <c r="F725" s="17" t="s">
        <v>6434</v>
      </c>
      <c r="G725" s="2" t="s">
        <v>6436</v>
      </c>
      <c r="H725" s="2"/>
      <c r="I725" s="2" t="s">
        <v>8436</v>
      </c>
      <c r="J725" s="2" t="s">
        <v>6437</v>
      </c>
      <c r="K725" s="2"/>
      <c r="L725" s="2"/>
      <c r="M725" s="2" t="s">
        <v>1110</v>
      </c>
      <c r="N725" s="2" t="s">
        <v>175</v>
      </c>
      <c r="O725" s="2" t="s">
        <v>8437</v>
      </c>
      <c r="P725" s="6" t="s">
        <v>8438</v>
      </c>
      <c r="Q725" s="6" t="s">
        <v>72</v>
      </c>
      <c r="R725" s="6" t="s">
        <v>72</v>
      </c>
      <c r="S725" s="6" t="s">
        <v>72</v>
      </c>
      <c r="T725" s="6" t="s">
        <v>80</v>
      </c>
      <c r="U725" s="6"/>
      <c r="V725" s="17" t="s">
        <v>43</v>
      </c>
      <c r="W725" s="15" t="s">
        <v>46</v>
      </c>
      <c r="X725" s="15" t="s">
        <v>46</v>
      </c>
      <c r="Y725" s="15" t="s">
        <v>75</v>
      </c>
      <c r="Z725" s="15" t="s">
        <v>882</v>
      </c>
      <c r="AA725" s="15" t="s">
        <v>47</v>
      </c>
      <c r="AB725" s="15" t="s">
        <v>46</v>
      </c>
      <c r="AC725" s="15" t="s">
        <v>46</v>
      </c>
      <c r="AD725" s="15" t="s">
        <v>46</v>
      </c>
      <c r="AE725" s="15" t="s">
        <v>46</v>
      </c>
      <c r="AF725" s="15" t="s">
        <v>46</v>
      </c>
    </row>
    <row r="726" spans="1:32" ht="110.25">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6" t="s">
        <v>6447</v>
      </c>
      <c r="Q726" s="6" t="s">
        <v>40</v>
      </c>
      <c r="R726" s="6" t="s">
        <v>1508</v>
      </c>
      <c r="S726" s="6" t="s">
        <v>72</v>
      </c>
      <c r="T726" s="6" t="s">
        <v>190</v>
      </c>
      <c r="U726" s="6" t="s">
        <v>177</v>
      </c>
      <c r="V726" s="2" t="s">
        <v>43</v>
      </c>
      <c r="W726" s="1" t="s">
        <v>46</v>
      </c>
      <c r="X726" s="1" t="s">
        <v>46</v>
      </c>
      <c r="Y726" s="1" t="s">
        <v>75</v>
      </c>
      <c r="Z726" s="1" t="s">
        <v>46</v>
      </c>
      <c r="AA726" s="1" t="s">
        <v>46</v>
      </c>
      <c r="AB726" s="1" t="s">
        <v>46</v>
      </c>
      <c r="AC726" s="1" t="s">
        <v>46</v>
      </c>
      <c r="AD726" s="1" t="s">
        <v>46</v>
      </c>
      <c r="AE726" s="1" t="s">
        <v>46</v>
      </c>
      <c r="AF726" s="1" t="s">
        <v>46</v>
      </c>
    </row>
    <row r="727" spans="1:32" ht="31.5">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6" t="s">
        <v>2155</v>
      </c>
      <c r="Q727" s="6" t="s">
        <v>72</v>
      </c>
      <c r="R727" s="6" t="s">
        <v>72</v>
      </c>
      <c r="S727" s="6" t="s">
        <v>72</v>
      </c>
      <c r="T727" s="6" t="s">
        <v>72</v>
      </c>
      <c r="U727" s="6"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7"/>
      <c r="M728" s="17" t="s">
        <v>73</v>
      </c>
      <c r="N728" s="17" t="s">
        <v>96</v>
      </c>
      <c r="O728" s="2" t="s">
        <v>8440</v>
      </c>
      <c r="P728" s="15" t="s">
        <v>8441</v>
      </c>
      <c r="Q728" s="15" t="s">
        <v>8442</v>
      </c>
      <c r="R728" s="1" t="s">
        <v>8442</v>
      </c>
      <c r="S728" s="15" t="s">
        <v>72</v>
      </c>
      <c r="T728" s="2" t="s">
        <v>6467</v>
      </c>
      <c r="U728" s="1" t="s">
        <v>8443</v>
      </c>
      <c r="V728" s="17" t="s">
        <v>43</v>
      </c>
      <c r="W728" s="15" t="s">
        <v>46</v>
      </c>
      <c r="X728" s="15" t="s">
        <v>46</v>
      </c>
      <c r="Y728" s="15" t="s">
        <v>75</v>
      </c>
      <c r="Z728" s="15"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5" t="s">
        <v>46</v>
      </c>
      <c r="X729" s="15" t="s">
        <v>46</v>
      </c>
      <c r="Y729" s="15" t="s">
        <v>75</v>
      </c>
      <c r="Z729" s="15" t="s">
        <v>46</v>
      </c>
      <c r="AA729" s="15" t="s">
        <v>47</v>
      </c>
      <c r="AB729" s="15" t="s">
        <v>46</v>
      </c>
      <c r="AC729" s="15" t="s">
        <v>46</v>
      </c>
      <c r="AD729" s="15" t="s">
        <v>46</v>
      </c>
      <c r="AE729" s="15" t="s">
        <v>46</v>
      </c>
      <c r="AF729" s="15"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5" t="s">
        <v>6458</v>
      </c>
      <c r="B731" s="17" t="s">
        <v>8558</v>
      </c>
      <c r="C731" s="2" t="s">
        <v>8559</v>
      </c>
      <c r="D731" s="17" t="s">
        <v>8560</v>
      </c>
      <c r="E731" s="17" t="s">
        <v>6459</v>
      </c>
      <c r="F731" s="17" t="s">
        <v>8561</v>
      </c>
      <c r="G731" s="17" t="s">
        <v>8562</v>
      </c>
      <c r="H731" s="17"/>
      <c r="I731" s="2" t="s">
        <v>8563</v>
      </c>
      <c r="J731" s="1" t="s">
        <v>8564</v>
      </c>
      <c r="K731" s="1" t="s">
        <v>8565</v>
      </c>
      <c r="L731" s="1" t="s">
        <v>8566</v>
      </c>
      <c r="M731" s="17" t="s">
        <v>73</v>
      </c>
      <c r="N731" s="17" t="s">
        <v>96</v>
      </c>
      <c r="O731" s="17" t="s">
        <v>8567</v>
      </c>
      <c r="P731" s="17" t="s">
        <v>8568</v>
      </c>
      <c r="Q731" s="15" t="s">
        <v>72</v>
      </c>
      <c r="R731" s="15" t="s">
        <v>72</v>
      </c>
      <c r="S731" s="2" t="s">
        <v>8569</v>
      </c>
      <c r="T731" s="2" t="s">
        <v>971</v>
      </c>
      <c r="U731" s="17"/>
      <c r="V731" s="17" t="s">
        <v>43</v>
      </c>
      <c r="W731" s="15" t="s">
        <v>47</v>
      </c>
      <c r="X731" s="15" t="s">
        <v>47</v>
      </c>
      <c r="Y731" s="15"/>
      <c r="Z731" s="15" t="s">
        <v>882</v>
      </c>
      <c r="AA731" s="15" t="s">
        <v>47</v>
      </c>
      <c r="AB731" s="15" t="s">
        <v>46</v>
      </c>
      <c r="AC731" s="15" t="s">
        <v>46</v>
      </c>
      <c r="AD731" s="15" t="s">
        <v>46</v>
      </c>
      <c r="AE731" s="15" t="s">
        <v>46</v>
      </c>
      <c r="AF731" s="15" t="s">
        <v>46</v>
      </c>
    </row>
  </sheetData>
  <autoFilter ref="A4:AJ731" xr:uid="{BE159018-24E4-4ED0-9D45-A680CB7E905F}">
    <filterColumn colId="0">
      <filters>
        <filter val="46鹿児島県"/>
      </filters>
    </filterColumn>
    <sortState xmlns:xlrd2="http://schemas.microsoft.com/office/spreadsheetml/2017/richdata2" ref="A5:AF20">
      <sortCondition ref="D4:D731"/>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2023-06-05T06:02:26Z</cp:lastPrinted>
  <dcterms:created xsi:type="dcterms:W3CDTF">2022-06-24T06:52:52Z</dcterms:created>
  <dcterms:modified xsi:type="dcterms:W3CDTF">2023-06-05T06:02:40Z</dcterms:modified>
</cp:coreProperties>
</file>